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76" yWindow="65476" windowWidth="15480" windowHeight="11640" tabRatio="793" activeTab="0"/>
  </bookViews>
  <sheets>
    <sheet name="1" sheetId="15" r:id="rId1"/>
  </sheets>
  <definedNames/>
  <calcPr calcId="125725"/>
  <extLst/>
</workbook>
</file>

<file path=xl/sharedStrings.xml><?xml version="1.0" encoding="utf-8"?>
<sst xmlns="http://schemas.openxmlformats.org/spreadsheetml/2006/main" count="114" uniqueCount="114">
  <si>
    <t>ناوی بەش :</t>
  </si>
  <si>
    <t xml:space="preserve">نمرەی کۆشش </t>
  </si>
  <si>
    <t>ناوی قوتابی</t>
  </si>
  <si>
    <t>کۆدی قوتابی</t>
  </si>
  <si>
    <t xml:space="preserve">قۆناغ  : </t>
  </si>
  <si>
    <t>يه‌كه‌م</t>
  </si>
  <si>
    <t xml:space="preserve">               ساڵی خوێندن:</t>
  </si>
  <si>
    <t xml:space="preserve">کۆرسی  </t>
  </si>
  <si>
    <t>2022-2023</t>
  </si>
  <si>
    <t>ابراهيم طارق خضر</t>
  </si>
  <si>
    <t>ايڤان نايف محمود</t>
  </si>
  <si>
    <t>أنس قاسم ره‌سول</t>
  </si>
  <si>
    <t>ئارام جمال مامند</t>
  </si>
  <si>
    <t>ئه‌ژين قاسم قادر</t>
  </si>
  <si>
    <t>ئه‌ڤين كاروان عثمان</t>
  </si>
  <si>
    <t>برهان ناصح عبدالله</t>
  </si>
  <si>
    <t>بصير بكر حمد</t>
  </si>
  <si>
    <t xml:space="preserve">بلند كمال كريم </t>
  </si>
  <si>
    <t>تريفه‌ فؤاد ابراهيم</t>
  </si>
  <si>
    <t>جنگى اسعد ابراهيم</t>
  </si>
  <si>
    <t>جهاد حمد امين طه</t>
  </si>
  <si>
    <t>جوامير خوشوي حمد</t>
  </si>
  <si>
    <t>حنان سمكو محمود</t>
  </si>
  <si>
    <t>دانا خدر محمدامين</t>
  </si>
  <si>
    <t>ده‌رياز محمد قادر</t>
  </si>
  <si>
    <t xml:space="preserve">رزگار ابراهيم محمدعلي حسن </t>
  </si>
  <si>
    <t>رسول عبدالله احمد</t>
  </si>
  <si>
    <t>رضوان كمال عثمان</t>
  </si>
  <si>
    <t xml:space="preserve">رۆژان عبدالصمد كريم </t>
  </si>
  <si>
    <t>زكريا هه‌ژار احمد</t>
  </si>
  <si>
    <t>زه‌ريا رضا عبدالرحمن</t>
  </si>
  <si>
    <t>زيد مخلص اسعد</t>
  </si>
  <si>
    <t>زيد هوار فاضل</t>
  </si>
  <si>
    <t>ساره‌ هوشيار طه</t>
  </si>
  <si>
    <t>سعد طاهر رسول</t>
  </si>
  <si>
    <t>سعديه‌ ارشد كريم</t>
  </si>
  <si>
    <t>شاكيۆ لطيف حسين</t>
  </si>
  <si>
    <t>شيماء سعيد حمد</t>
  </si>
  <si>
    <t>عبدالبارى چتو ابوبكر</t>
  </si>
  <si>
    <t>عبدالله خطاب عمر</t>
  </si>
  <si>
    <t>علي عبدالحميد علي</t>
  </si>
  <si>
    <t>عمر ارشد صلاح</t>
  </si>
  <si>
    <t>عمر حسن علي</t>
  </si>
  <si>
    <t>كه‌يوان مهدى على</t>
  </si>
  <si>
    <t>ليزان ميرخان رسول</t>
  </si>
  <si>
    <t>محمد امير انور</t>
  </si>
  <si>
    <t>محمد حسن عبدالله</t>
  </si>
  <si>
    <t>محمد سكفان حاجى</t>
  </si>
  <si>
    <t>محمد عبدالكريم يوسف</t>
  </si>
  <si>
    <t>مزگين محمديوسف حسن</t>
  </si>
  <si>
    <t>منصور محمد حمدامين</t>
  </si>
  <si>
    <t>ناسكه احمد محمدعلى</t>
  </si>
  <si>
    <t>نهايت عبدالقادر نبى</t>
  </si>
  <si>
    <t>نهله‌ صباح أحمد</t>
  </si>
  <si>
    <t>نوال وشيار عولا</t>
  </si>
  <si>
    <t>هيلين عثمان موسى</t>
  </si>
  <si>
    <t>هيمن سليمان صديق</t>
  </si>
  <si>
    <t>يوسف اسود عمر</t>
  </si>
  <si>
    <t>issh00122</t>
  </si>
  <si>
    <t>issh00222</t>
  </si>
  <si>
    <t>issh00322</t>
  </si>
  <si>
    <t>issh00422</t>
  </si>
  <si>
    <t>issh00522</t>
  </si>
  <si>
    <t>issh00622</t>
  </si>
  <si>
    <t>issh00722</t>
  </si>
  <si>
    <t>issh00822</t>
  </si>
  <si>
    <t>issh00922</t>
  </si>
  <si>
    <t>issh01122</t>
  </si>
  <si>
    <t>issh01222</t>
  </si>
  <si>
    <t>issh01322</t>
  </si>
  <si>
    <t>issh01321</t>
  </si>
  <si>
    <t>issh01422</t>
  </si>
  <si>
    <t>issh01522</t>
  </si>
  <si>
    <t>issh01622</t>
  </si>
  <si>
    <t>issh05522</t>
  </si>
  <si>
    <t>issh01722</t>
  </si>
  <si>
    <t>issh01822</t>
  </si>
  <si>
    <t>issh01922</t>
  </si>
  <si>
    <t>issh02022</t>
  </si>
  <si>
    <t>issh02122</t>
  </si>
  <si>
    <t>issh02222</t>
  </si>
  <si>
    <t>issh02322</t>
  </si>
  <si>
    <t>issh02422</t>
  </si>
  <si>
    <t>issh02622</t>
  </si>
  <si>
    <t>issh02722</t>
  </si>
  <si>
    <t>issh02822</t>
  </si>
  <si>
    <t>issh03022</t>
  </si>
  <si>
    <t>issh03122</t>
  </si>
  <si>
    <t>issh03322</t>
  </si>
  <si>
    <t>issh03622</t>
  </si>
  <si>
    <t>issh03722</t>
  </si>
  <si>
    <t>issh03822</t>
  </si>
  <si>
    <t>issh04022</t>
  </si>
  <si>
    <t>issh04122</t>
  </si>
  <si>
    <t>issh04222</t>
  </si>
  <si>
    <t>issh04322</t>
  </si>
  <si>
    <t>issh04422</t>
  </si>
  <si>
    <t>issh04021</t>
  </si>
  <si>
    <t>issh04622</t>
  </si>
  <si>
    <t>issh04722</t>
  </si>
  <si>
    <t>issh04221</t>
  </si>
  <si>
    <t>issh04822</t>
  </si>
  <si>
    <t>issh04922</t>
  </si>
  <si>
    <t>issh05022</t>
  </si>
  <si>
    <t>issh05122</t>
  </si>
  <si>
    <t>issh05222</t>
  </si>
  <si>
    <t>issh05322</t>
  </si>
  <si>
    <t xml:space="preserve">يوسف زبير إسماعيل </t>
  </si>
  <si>
    <t>issh05422</t>
  </si>
  <si>
    <t>دووه‌م</t>
  </si>
  <si>
    <t xml:space="preserve"> ماوه‌ له‌ مدخل شه‌ريعة م1ك2 + التلاوة‌ والتجويد م1ك2</t>
  </si>
  <si>
    <t xml:space="preserve"> ماوه  التلاوه والتجويد م1ك2+ نظام الزكاة م1ك2 </t>
  </si>
  <si>
    <t>المحادثة باللغة العربية</t>
  </si>
  <si>
    <t>أ.م.د.سلوى بكر حسين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</si>
</sst>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dxfs count="2">
    <dxf>
      <fill>
        <patternFill>
          <bgColor rgb="FF66CCFF"/>
        </patternFill>
      </fill>
      <border/>
    </dxf>
    <dxf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rightToLeft="1" tabSelected="1" zoomScale="130" zoomScaleNormal="130" workbookViewId="0" topLeftCell="A1">
      <selection activeCell="C3" sqref="C3"/>
    </sheetView>
  </sheetViews>
  <sheetFormatPr defaultColWidth="9.00390625" defaultRowHeight="15"/>
  <cols>
    <col min="1" max="1" width="9.421875" style="1" bestFit="1" customWidth="1"/>
    <col min="2" max="2" width="26.140625" style="1" bestFit="1" customWidth="1"/>
    <col min="3" max="3" width="14.8515625" style="1" bestFit="1" customWidth="1"/>
    <col min="4" max="4" width="71.8515625" style="1" bestFit="1" customWidth="1"/>
    <col min="5" max="16384" width="9.00390625" style="1" customWidth="1"/>
  </cols>
  <sheetData>
    <row r="1" spans="1:3" ht="15">
      <c r="A1" s="1" t="s">
        <v>0</v>
      </c>
      <c r="B1" s="1" t="s">
        <v>6</v>
      </c>
      <c r="C1" s="1" t="s">
        <v>8</v>
      </c>
    </row>
    <row r="2" spans="1:3" ht="15">
      <c r="A2" s="1" t="s">
        <v>7</v>
      </c>
      <c r="B2" s="1" t="s">
        <v>109</v>
      </c>
      <c r="C2" s="1" t="s">
        <v>112</v>
      </c>
    </row>
    <row r="3" spans="1:3" ht="15">
      <c r="A3" s="1" t="s">
        <v>4</v>
      </c>
      <c r="B3" s="1" t="s">
        <v>5</v>
      </c>
      <c r="C3" s="1" t="s">
        <v>113</v>
      </c>
    </row>
    <row r="4" spans="1:3" ht="15">
      <c r="A4" s="1" t="s">
        <v>1</v>
      </c>
      <c r="B4" s="1" t="s">
        <v>2</v>
      </c>
      <c r="C4" s="1" t="s">
        <v>3</v>
      </c>
    </row>
    <row r="5" spans="1:3" ht="15">
      <c r="A5" s="1">
        <v>23</v>
      </c>
      <c r="B5" s="1" t="s">
        <v>11</v>
      </c>
      <c r="C5" s="1" t="s">
        <v>60</v>
      </c>
    </row>
    <row r="6" spans="1:3" ht="15">
      <c r="A6" s="1">
        <v>14</v>
      </c>
      <c r="B6" s="1" t="s">
        <v>12</v>
      </c>
      <c r="C6" s="1" t="s">
        <v>61</v>
      </c>
    </row>
    <row r="7" spans="1:3" ht="15">
      <c r="A7" s="1">
        <v>24</v>
      </c>
      <c r="B7" s="1" t="s">
        <v>13</v>
      </c>
      <c r="C7" s="1" t="s">
        <v>62</v>
      </c>
    </row>
    <row r="8" spans="1:3" ht="15">
      <c r="A8" s="1">
        <v>34</v>
      </c>
      <c r="B8" s="1" t="s">
        <v>14</v>
      </c>
      <c r="C8" s="1" t="s">
        <v>63</v>
      </c>
    </row>
    <row r="9" spans="1:3" ht="15">
      <c r="A9" s="1">
        <v>28</v>
      </c>
      <c r="B9" s="1" t="s">
        <v>9</v>
      </c>
      <c r="C9" s="1" t="s">
        <v>58</v>
      </c>
    </row>
    <row r="10" spans="1:3" ht="15">
      <c r="A10" s="1">
        <v>25</v>
      </c>
      <c r="B10" s="1" t="s">
        <v>10</v>
      </c>
      <c r="C10" s="1" t="s">
        <v>59</v>
      </c>
    </row>
    <row r="11" spans="1:3" ht="15">
      <c r="A11" s="1">
        <v>7</v>
      </c>
      <c r="B11" s="1" t="s">
        <v>15</v>
      </c>
      <c r="C11" s="1" t="s">
        <v>64</v>
      </c>
    </row>
    <row r="12" spans="2:3" ht="15">
      <c r="B12" s="1" t="s">
        <v>16</v>
      </c>
      <c r="C12" s="1" t="s">
        <v>65</v>
      </c>
    </row>
    <row r="13" spans="1:3" ht="15">
      <c r="A13" s="1">
        <v>34</v>
      </c>
      <c r="B13" s="1" t="s">
        <v>17</v>
      </c>
      <c r="C13" s="1" t="s">
        <v>66</v>
      </c>
    </row>
    <row r="14" spans="1:3" ht="15">
      <c r="A14" s="1">
        <v>22</v>
      </c>
      <c r="B14" s="1" t="s">
        <v>18</v>
      </c>
      <c r="C14" s="1" t="s">
        <v>67</v>
      </c>
    </row>
    <row r="15" spans="1:3" ht="15">
      <c r="A15" s="1">
        <v>13</v>
      </c>
      <c r="B15" s="1" t="s">
        <v>19</v>
      </c>
      <c r="C15" s="1" t="s">
        <v>68</v>
      </c>
    </row>
    <row r="16" spans="1:3" ht="15">
      <c r="A16" s="1">
        <v>32</v>
      </c>
      <c r="B16" s="1" t="s">
        <v>20</v>
      </c>
      <c r="C16" s="1" t="s">
        <v>69</v>
      </c>
    </row>
    <row r="17" spans="2:4" ht="15">
      <c r="B17" s="3" t="s">
        <v>21</v>
      </c>
      <c r="C17" s="3" t="s">
        <v>70</v>
      </c>
      <c r="D17" s="3" t="s">
        <v>110</v>
      </c>
    </row>
    <row r="18" spans="1:3" ht="15">
      <c r="A18" s="1">
        <v>38</v>
      </c>
      <c r="B18" s="1" t="s">
        <v>22</v>
      </c>
      <c r="C18" s="1" t="s">
        <v>71</v>
      </c>
    </row>
    <row r="19" spans="1:3" ht="15">
      <c r="A19" s="1">
        <v>39</v>
      </c>
      <c r="B19" s="1" t="s">
        <v>23</v>
      </c>
      <c r="C19" s="1" t="s">
        <v>72</v>
      </c>
    </row>
    <row r="20" spans="1:3" ht="15">
      <c r="A20" s="1">
        <v>39</v>
      </c>
      <c r="B20" s="1" t="s">
        <v>24</v>
      </c>
      <c r="C20" s="1" t="s">
        <v>73</v>
      </c>
    </row>
    <row r="21" spans="1:3" ht="15">
      <c r="A21" s="1">
        <v>26</v>
      </c>
      <c r="B21" s="1" t="s">
        <v>25</v>
      </c>
      <c r="C21" s="1" t="s">
        <v>74</v>
      </c>
    </row>
    <row r="22" spans="1:3" ht="15">
      <c r="A22" s="1">
        <v>24</v>
      </c>
      <c r="B22" s="1" t="s">
        <v>26</v>
      </c>
      <c r="C22" s="1" t="s">
        <v>75</v>
      </c>
    </row>
    <row r="23" spans="1:3" ht="15">
      <c r="A23" s="1">
        <v>18</v>
      </c>
      <c r="B23" s="1" t="s">
        <v>27</v>
      </c>
      <c r="C23" s="1" t="s">
        <v>76</v>
      </c>
    </row>
    <row r="24" spans="2:3" ht="15">
      <c r="B24" s="1" t="s">
        <v>28</v>
      </c>
      <c r="C24" s="1" t="s">
        <v>77</v>
      </c>
    </row>
    <row r="25" spans="1:3" ht="15">
      <c r="A25" s="1">
        <v>18</v>
      </c>
      <c r="B25" s="1" t="s">
        <v>29</v>
      </c>
      <c r="C25" s="1" t="s">
        <v>78</v>
      </c>
    </row>
    <row r="26" spans="1:3" ht="15">
      <c r="A26" s="1">
        <v>33</v>
      </c>
      <c r="B26" s="1" t="s">
        <v>30</v>
      </c>
      <c r="C26" s="1" t="s">
        <v>79</v>
      </c>
    </row>
    <row r="27" spans="1:3" ht="15">
      <c r="A27" s="1">
        <v>30</v>
      </c>
      <c r="B27" s="1" t="s">
        <v>31</v>
      </c>
      <c r="C27" s="1" t="s">
        <v>80</v>
      </c>
    </row>
    <row r="28" spans="1:3" ht="15">
      <c r="A28" s="1">
        <v>38</v>
      </c>
      <c r="B28" s="1" t="s">
        <v>32</v>
      </c>
      <c r="C28" s="1" t="s">
        <v>81</v>
      </c>
    </row>
    <row r="29" spans="1:3" ht="15">
      <c r="A29" s="1">
        <v>29</v>
      </c>
      <c r="B29" s="1" t="s">
        <v>33</v>
      </c>
      <c r="C29" s="1" t="s">
        <v>82</v>
      </c>
    </row>
    <row r="30" spans="1:3" ht="15">
      <c r="A30" s="1">
        <v>15</v>
      </c>
      <c r="B30" s="1" t="s">
        <v>34</v>
      </c>
      <c r="C30" s="1" t="s">
        <v>83</v>
      </c>
    </row>
    <row r="31" spans="1:3" ht="15">
      <c r="A31" s="1">
        <v>33</v>
      </c>
      <c r="B31" s="1" t="s">
        <v>35</v>
      </c>
      <c r="C31" s="1" t="s">
        <v>84</v>
      </c>
    </row>
    <row r="32" spans="1:3" ht="15">
      <c r="A32" s="1">
        <v>33</v>
      </c>
      <c r="B32" s="1" t="s">
        <v>36</v>
      </c>
      <c r="C32" s="1" t="s">
        <v>85</v>
      </c>
    </row>
    <row r="33" spans="1:3" ht="15">
      <c r="A33" s="1">
        <v>33</v>
      </c>
      <c r="B33" s="1" t="s">
        <v>37</v>
      </c>
      <c r="C33" s="1" t="s">
        <v>86</v>
      </c>
    </row>
    <row r="34" spans="1:3" ht="15">
      <c r="A34" s="1">
        <v>25</v>
      </c>
      <c r="B34" s="1" t="s">
        <v>38</v>
      </c>
      <c r="C34" s="1" t="s">
        <v>87</v>
      </c>
    </row>
    <row r="35" spans="1:3" ht="15">
      <c r="A35" s="1">
        <v>20</v>
      </c>
      <c r="B35" s="1" t="s">
        <v>39</v>
      </c>
      <c r="C35" s="1" t="s">
        <v>88</v>
      </c>
    </row>
    <row r="36" spans="1:8" ht="18">
      <c r="A36" s="1">
        <v>39</v>
      </c>
      <c r="B36" s="1" t="s">
        <v>40</v>
      </c>
      <c r="C36" s="1" t="s">
        <v>89</v>
      </c>
      <c r="H36" s="2"/>
    </row>
    <row r="37" spans="1:3" ht="15">
      <c r="A37" s="1">
        <v>25</v>
      </c>
      <c r="B37" s="1" t="s">
        <v>41</v>
      </c>
      <c r="C37" s="1" t="s">
        <v>90</v>
      </c>
    </row>
    <row r="38" spans="1:3" ht="15">
      <c r="A38" s="1">
        <v>40</v>
      </c>
      <c r="B38" s="1" t="s">
        <v>42</v>
      </c>
      <c r="C38" s="1" t="s">
        <v>91</v>
      </c>
    </row>
    <row r="39" spans="1:3" ht="15">
      <c r="A39" s="1">
        <v>21</v>
      </c>
      <c r="B39" s="1" t="s">
        <v>43</v>
      </c>
      <c r="C39" s="1" t="s">
        <v>92</v>
      </c>
    </row>
    <row r="40" spans="1:3" ht="15">
      <c r="A40" s="1">
        <v>38</v>
      </c>
      <c r="B40" s="1" t="s">
        <v>44</v>
      </c>
      <c r="C40" s="1" t="s">
        <v>93</v>
      </c>
    </row>
    <row r="41" spans="1:3" ht="15">
      <c r="A41" s="1">
        <v>39</v>
      </c>
      <c r="B41" s="1" t="s">
        <v>45</v>
      </c>
      <c r="C41" s="1" t="s">
        <v>94</v>
      </c>
    </row>
    <row r="42" spans="1:3" ht="15">
      <c r="A42" s="1">
        <v>26</v>
      </c>
      <c r="B42" s="1" t="s">
        <v>46</v>
      </c>
      <c r="C42" s="1" t="s">
        <v>95</v>
      </c>
    </row>
    <row r="43" spans="1:3" ht="15">
      <c r="A43" s="1">
        <v>36</v>
      </c>
      <c r="B43" s="1" t="s">
        <v>47</v>
      </c>
      <c r="C43" s="1" t="s">
        <v>96</v>
      </c>
    </row>
    <row r="44" spans="1:3" ht="15">
      <c r="A44" s="1">
        <v>38</v>
      </c>
      <c r="B44" s="1" t="s">
        <v>48</v>
      </c>
      <c r="C44" s="1" t="s">
        <v>97</v>
      </c>
    </row>
    <row r="45" spans="1:3" ht="15">
      <c r="A45" s="1">
        <v>17</v>
      </c>
      <c r="B45" s="1" t="s">
        <v>49</v>
      </c>
      <c r="C45" s="1" t="s">
        <v>98</v>
      </c>
    </row>
    <row r="46" spans="1:3" ht="15">
      <c r="A46" s="1">
        <v>18</v>
      </c>
      <c r="B46" s="1" t="s">
        <v>50</v>
      </c>
      <c r="C46" s="1" t="s">
        <v>99</v>
      </c>
    </row>
    <row r="47" spans="2:4" ht="15">
      <c r="B47" s="3" t="s">
        <v>51</v>
      </c>
      <c r="C47" s="3" t="s">
        <v>100</v>
      </c>
      <c r="D47" s="3" t="s">
        <v>111</v>
      </c>
    </row>
    <row r="48" spans="1:3" ht="15">
      <c r="A48" s="1">
        <v>40</v>
      </c>
      <c r="B48" s="1" t="s">
        <v>52</v>
      </c>
      <c r="C48" s="1" t="s">
        <v>101</v>
      </c>
    </row>
    <row r="49" spans="1:3" ht="15">
      <c r="A49" s="1">
        <v>21</v>
      </c>
      <c r="B49" s="1" t="s">
        <v>53</v>
      </c>
      <c r="C49" s="1" t="s">
        <v>102</v>
      </c>
    </row>
    <row r="50" spans="1:3" ht="15">
      <c r="A50" s="1">
        <v>24</v>
      </c>
      <c r="B50" s="1" t="s">
        <v>54</v>
      </c>
      <c r="C50" s="1" t="s">
        <v>103</v>
      </c>
    </row>
    <row r="51" spans="1:3" ht="15">
      <c r="A51" s="1">
        <v>35</v>
      </c>
      <c r="B51" s="1" t="s">
        <v>55</v>
      </c>
      <c r="C51" s="1" t="s">
        <v>104</v>
      </c>
    </row>
    <row r="52" spans="1:3" ht="15">
      <c r="A52" s="1">
        <v>29</v>
      </c>
      <c r="B52" s="1" t="s">
        <v>56</v>
      </c>
      <c r="C52" s="1" t="s">
        <v>105</v>
      </c>
    </row>
    <row r="53" spans="1:3" ht="15">
      <c r="A53" s="1">
        <v>32</v>
      </c>
      <c r="B53" s="1" t="s">
        <v>57</v>
      </c>
      <c r="C53" s="1" t="s">
        <v>106</v>
      </c>
    </row>
    <row r="54" spans="1:3" ht="15">
      <c r="A54" s="1">
        <v>23</v>
      </c>
      <c r="B54" s="1" t="s">
        <v>107</v>
      </c>
      <c r="C54" s="1" t="s">
        <v>108</v>
      </c>
    </row>
  </sheetData>
  <conditionalFormatting sqref="C5:C10">
    <cfRule type="cellIs" priority="1" dxfId="1" operator="equal">
      <formula>"مێ"</formula>
    </cfRule>
    <cfRule type="cellIs" priority="2" dxfId="0" operator="equal">
      <formula>"نێر"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Committee Exam</dc:creator>
  <cp:keywords/>
  <dc:description/>
  <cp:lastModifiedBy>سلو ى</cp:lastModifiedBy>
  <cp:lastPrinted>2022-03-02T07:32:13Z</cp:lastPrinted>
  <dcterms:created xsi:type="dcterms:W3CDTF">2018-08-05T05:58:19Z</dcterms:created>
  <dcterms:modified xsi:type="dcterms:W3CDTF">2023-04-25T07:00:24Z</dcterms:modified>
  <cp:category/>
  <cp:version/>
  <cp:contentType/>
  <cp:contentStatus/>
</cp:coreProperties>
</file>