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76" yWindow="65476" windowWidth="15480" windowHeight="11640" tabRatio="793" activeTab="0"/>
  </bookViews>
  <sheets>
    <sheet name="1" sheetId="15" r:id="rId1"/>
  </sheets>
  <definedNames/>
  <calcPr calcId="125725"/>
  <extLst/>
</workbook>
</file>

<file path=xl/sharedStrings.xml><?xml version="1.0" encoding="utf-8"?>
<sst xmlns="http://schemas.openxmlformats.org/spreadsheetml/2006/main" count="153" uniqueCount="149">
  <si>
    <t>ناوی بەش :</t>
  </si>
  <si>
    <t>ناوی وانە :</t>
  </si>
  <si>
    <t>ناوی مامۆستا :</t>
  </si>
  <si>
    <t xml:space="preserve">نمرەی کۆشش </t>
  </si>
  <si>
    <t>ناوی قوتابی</t>
  </si>
  <si>
    <t>کۆدی قوتابی</t>
  </si>
  <si>
    <t xml:space="preserve">قۆناغ  : </t>
  </si>
  <si>
    <t>يه‌كه‌م</t>
  </si>
  <si>
    <t>ابراهيم احمد نادر</t>
  </si>
  <si>
    <t>issh00521</t>
  </si>
  <si>
    <t>عبورى هه‌يه‌ له‌ علوم القران م1ك1</t>
  </si>
  <si>
    <t>احمد جرجيس حسن</t>
  </si>
  <si>
    <t>issh00721</t>
  </si>
  <si>
    <t>احمد لطيف مصطفى</t>
  </si>
  <si>
    <t>issh07420</t>
  </si>
  <si>
    <t xml:space="preserve">ماوه‌ له‌ مالية + حديث +تاريخ التشريع + قانون م2 ك1 و ماوه‌ له‌ قانون م2 ك2 و عبورى التلاوة والتجويد م1ك2 </t>
  </si>
  <si>
    <t xml:space="preserve">أحمد شوان جلال </t>
  </si>
  <si>
    <t>issh02719</t>
  </si>
  <si>
    <t xml:space="preserve"> عبورى هه‌يه‌ له‌ علوم القرآن م1 ك1</t>
  </si>
  <si>
    <t>اسراء مغديد وسمان</t>
  </si>
  <si>
    <t>issh00121</t>
  </si>
  <si>
    <t xml:space="preserve">           عبورى هه‌يه‌  له‌ دوو وانه:‌   علوم القران م1ك1                                                التلاوة والتجويد م1ك2</t>
  </si>
  <si>
    <t>اسماعيل ابراهيم سليمان</t>
  </si>
  <si>
    <t>issh00621</t>
  </si>
  <si>
    <t xml:space="preserve">اسماعيل شفيق سليمان </t>
  </si>
  <si>
    <t>issh06720</t>
  </si>
  <si>
    <t>ماوه‌ له‌ مالية +تاريخ التشريع +  قانون م2 ك1 و ماوه‌  له‌ أدلة الأحكام النقلية + قانون م2 ك 2</t>
  </si>
  <si>
    <t>اسماعيل مصطفى ابراهيم</t>
  </si>
  <si>
    <t>issh00221</t>
  </si>
  <si>
    <t>اكرام تحسین واحد</t>
  </si>
  <si>
    <t>issh07520</t>
  </si>
  <si>
    <t xml:space="preserve">           ماوه‌ له‌ مالية +تاريخ التشريع +قانون م2 ك1                                              داوكراو نيه‌ له‌ م2 ك2</t>
  </si>
  <si>
    <t>اياد اسعد سليمان</t>
  </si>
  <si>
    <t>issh00321</t>
  </si>
  <si>
    <t>ايمان بكر عبدالله</t>
  </si>
  <si>
    <t>issh00421</t>
  </si>
  <si>
    <t>ألند جهاد حبيب</t>
  </si>
  <si>
    <t>issh00821</t>
  </si>
  <si>
    <t>أميد زبير انور</t>
  </si>
  <si>
    <t>issh00921</t>
  </si>
  <si>
    <t>ئارى نجاة عمر</t>
  </si>
  <si>
    <t>issh01021</t>
  </si>
  <si>
    <t xml:space="preserve">بلال زرار عمر </t>
  </si>
  <si>
    <t>issh01121</t>
  </si>
  <si>
    <t>بينه‌ر خليل جاسم</t>
  </si>
  <si>
    <t>issh01221</t>
  </si>
  <si>
    <t>عبورى هه‌يه‌  له‌ التلاوة والتجويد م1ك2</t>
  </si>
  <si>
    <t>جواد صباح حاجی</t>
  </si>
  <si>
    <t>issh06220</t>
  </si>
  <si>
    <t>عبورى هه‌يه‌  له‌ علوم القران  م1ك1</t>
  </si>
  <si>
    <t>حسن حميد احمد</t>
  </si>
  <si>
    <t>issh01421</t>
  </si>
  <si>
    <t>حسين حسن  حسين</t>
  </si>
  <si>
    <t>issh01521</t>
  </si>
  <si>
    <t>حسين صباح خورشيد</t>
  </si>
  <si>
    <t>issh01621</t>
  </si>
  <si>
    <t>حمد محمد قادر</t>
  </si>
  <si>
    <t>issh01721</t>
  </si>
  <si>
    <t>حمزه يوسف كريم</t>
  </si>
  <si>
    <t>issh01620</t>
  </si>
  <si>
    <t>ماوه‌ له‌  مالية + حديث + أصول الفقه +مدخل قانون م2ك1 وداواكراو نيه‌ له‌ م2 ك2</t>
  </si>
  <si>
    <t>خجيجه‌ خسرو اسماعيل</t>
  </si>
  <si>
    <t>issh01720</t>
  </si>
  <si>
    <t>ماوه‌ له‌ گشت وانه‌كان م2ك1وك2</t>
  </si>
  <si>
    <t>ديار ابراهيم احمد</t>
  </si>
  <si>
    <t>issh01821</t>
  </si>
  <si>
    <t>ديمه‌ن سليمان داود</t>
  </si>
  <si>
    <t>issh01921</t>
  </si>
  <si>
    <t>عبورى هه‌يه‌  له‌ التلاوة  والتجويد م1ك2</t>
  </si>
  <si>
    <t>رعد سليمان عبدالله</t>
  </si>
  <si>
    <t>issh02021</t>
  </si>
  <si>
    <t xml:space="preserve">رقيه‌ عبدالله خضر </t>
  </si>
  <si>
    <t>issh02121</t>
  </si>
  <si>
    <t>ريژنه‌ رشوان اسماعيل</t>
  </si>
  <si>
    <t>issh02221</t>
  </si>
  <si>
    <t>زهراء عمر عبدالله</t>
  </si>
  <si>
    <t>issh02321</t>
  </si>
  <si>
    <t>زينه‌ ديار مجيد</t>
  </si>
  <si>
    <t>issh02421</t>
  </si>
  <si>
    <t>سلمان مجيد عبدالحميد</t>
  </si>
  <si>
    <t>issh04819</t>
  </si>
  <si>
    <t>ماوه‌ له‌ گشت وانه‌كان م2 ك1 وك2</t>
  </si>
  <si>
    <t>سێبور ابوبكر حسين</t>
  </si>
  <si>
    <t>issh02721</t>
  </si>
  <si>
    <t xml:space="preserve">شاگوڵ محمد خضر </t>
  </si>
  <si>
    <t>issh03320</t>
  </si>
  <si>
    <t xml:space="preserve">                  ماوه‌ له‌ مالية + حديث + قانون م2 ك1                                      وداواكراو نيه‌ له‌ م2ك2</t>
  </si>
  <si>
    <t>عبد الرحمن عباس د‌رويش احمد</t>
  </si>
  <si>
    <t>issh07820</t>
  </si>
  <si>
    <t xml:space="preserve">  ماوه‌ له‌ مالية + نحو + قانون م2 ك1  وداواكراو نيه‌ له‌ م2ك2  وعبورى هه‌يه‌ له‌ التلاوة والتجويد  م1 ك2</t>
  </si>
  <si>
    <t>عبدالستار سلام ابراهيم</t>
  </si>
  <si>
    <t>issh02821</t>
  </si>
  <si>
    <t>عبدالله خالد ولي</t>
  </si>
  <si>
    <t>issh05219</t>
  </si>
  <si>
    <t>عبدالله سمكو محمود</t>
  </si>
  <si>
    <t>issh02921</t>
  </si>
  <si>
    <t>عبدالله نجاة صالح</t>
  </si>
  <si>
    <t>issh03021</t>
  </si>
  <si>
    <t>علي خالد علي</t>
  </si>
  <si>
    <t>issh03221</t>
  </si>
  <si>
    <t>عماد أمید احمد</t>
  </si>
  <si>
    <t>issh03620</t>
  </si>
  <si>
    <t>ماوه‌ له‌ گشت وانه‌كان م2 ك1 وك2 و عبورى هه‌يه‌ له‌ التلاوة والتجويد م1ك2</t>
  </si>
  <si>
    <t>عمر ظاهر فرحان</t>
  </si>
  <si>
    <t>issh03421</t>
  </si>
  <si>
    <t>كلثوم لطيف شيخه‌</t>
  </si>
  <si>
    <t>issh03521</t>
  </si>
  <si>
    <t>كمال يوسف احمد</t>
  </si>
  <si>
    <t>issh03621</t>
  </si>
  <si>
    <t xml:space="preserve">كوسر احمد مصطفى </t>
  </si>
  <si>
    <t>issh03721</t>
  </si>
  <si>
    <t>لقمان محمد حمزه‌</t>
  </si>
  <si>
    <t>issh05919</t>
  </si>
  <si>
    <t>ماردین علي حمدامین</t>
  </si>
  <si>
    <t>issh04120</t>
  </si>
  <si>
    <t>ماوه‌ له‌ مالية + تاريخ التشريع + نحو + قانون م2 ك1  ماو  له‌  فقه المعاملات + حديث + أدلة الأحكام + صرف م2ك2  له‌ ‌ وعبورى  هه‌يه‌ له‌ دوو وانه‌: علوم القران م 1 ك1 + التلاوة والتجويد م1ك2</t>
  </si>
  <si>
    <t xml:space="preserve">مازن شيرزاد عبدالله </t>
  </si>
  <si>
    <t>issh08519</t>
  </si>
  <si>
    <t>محمد انور كمال</t>
  </si>
  <si>
    <t>issh01919</t>
  </si>
  <si>
    <t xml:space="preserve">گه‌راوه‌ بۆ خوێندن ماوه‌ له‌ مالية + حديث + أصول + نحو + قانون م2 ك1     ماو  له‌ فقه المعاملات + حديث + أدلة الأحكام + صرف + قانون  م2ك2          </t>
  </si>
  <si>
    <t>محمد شمال رشاد</t>
  </si>
  <si>
    <t>issh03821</t>
  </si>
  <si>
    <t xml:space="preserve">           عبورى هه‌يه‌  له‌ دوو وانه:‌   علوم القران م1ك1                                               التلاوة  والتجويدم1ك2</t>
  </si>
  <si>
    <t>محمد شيخان رشيد</t>
  </si>
  <si>
    <t>issh03921</t>
  </si>
  <si>
    <t xml:space="preserve">محمد عثمان رحمان </t>
  </si>
  <si>
    <t>issh04520</t>
  </si>
  <si>
    <t xml:space="preserve">تأجيلي كردووة 2022-2023 عبورى هه‌يه‌  له‌ مدخل الشريعه‌ م1  ك2 </t>
  </si>
  <si>
    <t>محمد هوشیار محمد</t>
  </si>
  <si>
    <t>issh04720</t>
  </si>
  <si>
    <t xml:space="preserve">              ماوه‌ له‌ مالية + حديث + قانون  م2ك1                              ماوه‌ له‌ حديث +سيرة م2ك2</t>
  </si>
  <si>
    <t>مسلم لزكین یاسین</t>
  </si>
  <si>
    <t>issh04820</t>
  </si>
  <si>
    <t>عبورى هه‌يه‌  له‌ دراسات كوردستانية  م1ك1</t>
  </si>
  <si>
    <t xml:space="preserve">معاذ رسول محمد </t>
  </si>
  <si>
    <t>issh04920</t>
  </si>
  <si>
    <t xml:space="preserve"> ماوه‌ له‌ مالية + حديث + قانون  م2ك1  / ماوه‌ له‌ صرف + انگليزي م2ك2 وعبورى هه‌يه‌ له‌ التلاوة والتجويد م1ك2</t>
  </si>
  <si>
    <t>مهدی محمد عمر</t>
  </si>
  <si>
    <t>issh06620</t>
  </si>
  <si>
    <t xml:space="preserve">ماوه‌ له‌ مالية + حديث +تاريخ التشريع + قانون م2ك1 وداواكراو نيه‌ له‌ م2ك2 </t>
  </si>
  <si>
    <t>هدى علي صالح</t>
  </si>
  <si>
    <t>issh04421</t>
  </si>
  <si>
    <t>يوسف احمد ابابكر</t>
  </si>
  <si>
    <t>issh04521</t>
  </si>
  <si>
    <t xml:space="preserve">کۆرسی  </t>
  </si>
  <si>
    <t xml:space="preserve">دووه‌م </t>
  </si>
  <si>
    <t xml:space="preserve">     شه‌ريعه‌           ساڵی خوێندن:</t>
  </si>
  <si>
    <t>2022-2023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</si>
</sst>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dxfs count="2">
    <dxf>
      <fill>
        <patternFill>
          <bgColor rgb="FF66CCFF"/>
        </patternFill>
      </fill>
      <border/>
    </dxf>
    <dxf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rightToLeft="1" tabSelected="1" zoomScale="145" zoomScaleNormal="145" workbookViewId="0" topLeftCell="A16">
      <selection activeCell="A32" sqref="A32"/>
    </sheetView>
  </sheetViews>
  <sheetFormatPr defaultColWidth="9.00390625" defaultRowHeight="15"/>
  <cols>
    <col min="1" max="1" width="9.421875" style="1" bestFit="1" customWidth="1"/>
    <col min="2" max="2" width="26.140625" style="1" bestFit="1" customWidth="1"/>
    <col min="3" max="3" width="14.8515625" style="3" bestFit="1" customWidth="1"/>
    <col min="4" max="4" width="71.8515625" style="1" bestFit="1" customWidth="1"/>
    <col min="5" max="16384" width="9.00390625" style="1" customWidth="1"/>
  </cols>
  <sheetData>
    <row r="1" spans="1:3" ht="15">
      <c r="A1" s="1" t="s">
        <v>0</v>
      </c>
      <c r="B1" s="1" t="s">
        <v>147</v>
      </c>
      <c r="C1" s="3" t="s">
        <v>148</v>
      </c>
    </row>
    <row r="2" spans="1:3" ht="15">
      <c r="A2" s="1" t="s">
        <v>145</v>
      </c>
      <c r="B2" s="1" t="s">
        <v>7</v>
      </c>
      <c r="C2" s="3" t="s">
        <v>1</v>
      </c>
    </row>
    <row r="3" spans="1:3" ht="15">
      <c r="A3" s="1" t="s">
        <v>6</v>
      </c>
      <c r="B3" s="1" t="s">
        <v>146</v>
      </c>
      <c r="C3" s="3" t="s">
        <v>2</v>
      </c>
    </row>
    <row r="4" spans="1:3" ht="15">
      <c r="A4" s="1" t="s">
        <v>3</v>
      </c>
      <c r="B4" s="1" t="s">
        <v>4</v>
      </c>
      <c r="C4" s="3" t="s">
        <v>5</v>
      </c>
    </row>
    <row r="5" spans="2:4" ht="15">
      <c r="B5" s="1" t="s">
        <v>16</v>
      </c>
      <c r="C5" s="3" t="s">
        <v>17</v>
      </c>
      <c r="D5" s="1" t="s">
        <v>18</v>
      </c>
    </row>
    <row r="6" spans="1:3" ht="15">
      <c r="A6" s="1">
        <v>21</v>
      </c>
      <c r="B6" s="1" t="s">
        <v>36</v>
      </c>
      <c r="C6" s="3" t="s">
        <v>37</v>
      </c>
    </row>
    <row r="7" spans="1:3" ht="15">
      <c r="A7" s="1">
        <v>9</v>
      </c>
      <c r="B7" s="1" t="s">
        <v>38</v>
      </c>
      <c r="C7" s="3" t="s">
        <v>39</v>
      </c>
    </row>
    <row r="8" spans="1:3" ht="15">
      <c r="A8" s="1">
        <v>34</v>
      </c>
      <c r="B8" s="1" t="s">
        <v>40</v>
      </c>
      <c r="C8" s="3" t="s">
        <v>41</v>
      </c>
    </row>
    <row r="9" spans="1:4" ht="15">
      <c r="A9" s="1">
        <v>20</v>
      </c>
      <c r="B9" s="1" t="s">
        <v>8</v>
      </c>
      <c r="C9" s="3" t="s">
        <v>9</v>
      </c>
      <c r="D9" s="1" t="s">
        <v>10</v>
      </c>
    </row>
    <row r="10" spans="1:3" ht="15">
      <c r="A10" s="1">
        <v>25</v>
      </c>
      <c r="B10" s="1" t="s">
        <v>11</v>
      </c>
      <c r="C10" s="3" t="s">
        <v>12</v>
      </c>
    </row>
    <row r="11" spans="2:4" ht="15">
      <c r="B11" s="1" t="s">
        <v>13</v>
      </c>
      <c r="C11" s="3" t="s">
        <v>14</v>
      </c>
      <c r="D11" s="1" t="s">
        <v>15</v>
      </c>
    </row>
    <row r="12" spans="1:4" ht="15">
      <c r="A12" s="1">
        <v>19</v>
      </c>
      <c r="B12" s="1" t="s">
        <v>19</v>
      </c>
      <c r="C12" s="3" t="s">
        <v>20</v>
      </c>
      <c r="D12" s="1" t="s">
        <v>21</v>
      </c>
    </row>
    <row r="13" spans="1:3" ht="15">
      <c r="A13" s="1">
        <v>28</v>
      </c>
      <c r="B13" s="1" t="s">
        <v>22</v>
      </c>
      <c r="C13" s="3" t="s">
        <v>23</v>
      </c>
    </row>
    <row r="14" spans="2:4" ht="15">
      <c r="B14" s="1" t="s">
        <v>24</v>
      </c>
      <c r="C14" s="3" t="s">
        <v>25</v>
      </c>
      <c r="D14" s="1" t="s">
        <v>26</v>
      </c>
    </row>
    <row r="15" spans="1:3" ht="15">
      <c r="A15" s="1">
        <v>17</v>
      </c>
      <c r="B15" s="1" t="s">
        <v>27</v>
      </c>
      <c r="C15" s="3" t="s">
        <v>28</v>
      </c>
    </row>
    <row r="16" spans="2:4" ht="15">
      <c r="B16" s="1" t="s">
        <v>29</v>
      </c>
      <c r="C16" s="3" t="s">
        <v>30</v>
      </c>
      <c r="D16" s="1" t="s">
        <v>31</v>
      </c>
    </row>
    <row r="17" spans="1:3" ht="15">
      <c r="A17" s="1">
        <v>31</v>
      </c>
      <c r="B17" s="1" t="s">
        <v>32</v>
      </c>
      <c r="C17" s="3" t="s">
        <v>33</v>
      </c>
    </row>
    <row r="18" spans="1:4" ht="15">
      <c r="A18" s="1">
        <v>24</v>
      </c>
      <c r="B18" s="1" t="s">
        <v>34</v>
      </c>
      <c r="C18" s="3" t="s">
        <v>35</v>
      </c>
      <c r="D18" s="1" t="s">
        <v>10</v>
      </c>
    </row>
    <row r="19" spans="1:3" ht="15">
      <c r="A19" s="1">
        <v>26</v>
      </c>
      <c r="B19" s="1" t="s">
        <v>42</v>
      </c>
      <c r="C19" s="3" t="s">
        <v>43</v>
      </c>
    </row>
    <row r="20" spans="1:4" ht="15">
      <c r="A20" s="1">
        <v>24</v>
      </c>
      <c r="B20" s="1" t="s">
        <v>44</v>
      </c>
      <c r="C20" s="3" t="s">
        <v>45</v>
      </c>
      <c r="D20" s="1" t="s">
        <v>46</v>
      </c>
    </row>
    <row r="21" spans="1:4" ht="15">
      <c r="A21" s="1">
        <v>16</v>
      </c>
      <c r="B21" s="1" t="s">
        <v>47</v>
      </c>
      <c r="C21" s="3" t="s">
        <v>48</v>
      </c>
      <c r="D21" s="1" t="s">
        <v>49</v>
      </c>
    </row>
    <row r="22" spans="1:3" ht="15">
      <c r="A22" s="1">
        <v>32</v>
      </c>
      <c r="B22" s="1" t="s">
        <v>50</v>
      </c>
      <c r="C22" s="3" t="s">
        <v>51</v>
      </c>
    </row>
    <row r="23" spans="1:4" ht="15">
      <c r="A23" s="1">
        <v>19</v>
      </c>
      <c r="B23" s="1" t="s">
        <v>52</v>
      </c>
      <c r="C23" s="3" t="s">
        <v>53</v>
      </c>
      <c r="D23" s="1" t="s">
        <v>21</v>
      </c>
    </row>
    <row r="24" spans="1:3" ht="15">
      <c r="A24" s="1">
        <v>32</v>
      </c>
      <c r="B24" s="1" t="s">
        <v>54</v>
      </c>
      <c r="C24" s="3" t="s">
        <v>55</v>
      </c>
    </row>
    <row r="25" spans="1:3" ht="15">
      <c r="A25" s="1">
        <v>29</v>
      </c>
      <c r="B25" s="1" t="s">
        <v>56</v>
      </c>
      <c r="C25" s="3" t="s">
        <v>57</v>
      </c>
    </row>
    <row r="26" spans="2:4" ht="15">
      <c r="B26" s="1" t="s">
        <v>58</v>
      </c>
      <c r="C26" s="3" t="s">
        <v>59</v>
      </c>
      <c r="D26" s="1" t="s">
        <v>60</v>
      </c>
    </row>
    <row r="27" spans="2:4" ht="15">
      <c r="B27" s="1" t="s">
        <v>61</v>
      </c>
      <c r="C27" s="3" t="s">
        <v>62</v>
      </c>
      <c r="D27" s="1" t="s">
        <v>63</v>
      </c>
    </row>
    <row r="28" spans="1:3" ht="15">
      <c r="A28" s="1">
        <v>39</v>
      </c>
      <c r="B28" s="1" t="s">
        <v>64</v>
      </c>
      <c r="C28" s="3" t="s">
        <v>65</v>
      </c>
    </row>
    <row r="29" spans="1:4" ht="15">
      <c r="A29" s="1">
        <v>19</v>
      </c>
      <c r="B29" s="1" t="s">
        <v>66</v>
      </c>
      <c r="C29" s="3" t="s">
        <v>67</v>
      </c>
      <c r="D29" s="1" t="s">
        <v>68</v>
      </c>
    </row>
    <row r="30" spans="1:3" ht="15">
      <c r="A30" s="1">
        <v>35</v>
      </c>
      <c r="B30" s="1" t="s">
        <v>69</v>
      </c>
      <c r="C30" s="3" t="s">
        <v>70</v>
      </c>
    </row>
    <row r="31" spans="1:4" ht="15">
      <c r="A31" s="1">
        <v>22</v>
      </c>
      <c r="B31" s="1" t="s">
        <v>71</v>
      </c>
      <c r="C31" s="3" t="s">
        <v>72</v>
      </c>
      <c r="D31" s="1" t="s">
        <v>21</v>
      </c>
    </row>
    <row r="32" spans="1:3" ht="15">
      <c r="A32" s="1">
        <v>22</v>
      </c>
      <c r="B32" s="1" t="s">
        <v>73</v>
      </c>
      <c r="C32" s="3" t="s">
        <v>74</v>
      </c>
    </row>
    <row r="33" spans="2:4" ht="15">
      <c r="B33" s="1" t="s">
        <v>75</v>
      </c>
      <c r="C33" s="3" t="s">
        <v>76</v>
      </c>
      <c r="D33" s="1" t="s">
        <v>49</v>
      </c>
    </row>
    <row r="34" spans="1:3" ht="15">
      <c r="A34" s="1">
        <v>25</v>
      </c>
      <c r="B34" s="1" t="s">
        <v>77</v>
      </c>
      <c r="C34" s="3" t="s">
        <v>78</v>
      </c>
    </row>
    <row r="35" spans="2:4" ht="15">
      <c r="B35" s="1" t="s">
        <v>79</v>
      </c>
      <c r="C35" s="3" t="s">
        <v>80</v>
      </c>
      <c r="D35" s="1" t="s">
        <v>81</v>
      </c>
    </row>
    <row r="36" spans="1:3" ht="15">
      <c r="A36" s="1">
        <v>25</v>
      </c>
      <c r="B36" s="1" t="s">
        <v>82</v>
      </c>
      <c r="C36" s="3" t="s">
        <v>83</v>
      </c>
    </row>
    <row r="37" spans="2:4" ht="15">
      <c r="B37" s="1" t="s">
        <v>84</v>
      </c>
      <c r="C37" s="3" t="s">
        <v>85</v>
      </c>
      <c r="D37" s="1" t="s">
        <v>86</v>
      </c>
    </row>
    <row r="38" spans="2:8" ht="18">
      <c r="B38" s="1" t="s">
        <v>87</v>
      </c>
      <c r="C38" s="3" t="s">
        <v>88</v>
      </c>
      <c r="D38" s="1" t="s">
        <v>89</v>
      </c>
      <c r="H38" s="2"/>
    </row>
    <row r="39" spans="1:3" ht="15">
      <c r="A39" s="1">
        <v>30</v>
      </c>
      <c r="B39" s="1" t="s">
        <v>90</v>
      </c>
      <c r="C39" s="3" t="s">
        <v>91</v>
      </c>
    </row>
    <row r="40" spans="2:3" ht="15">
      <c r="B40" s="1" t="s">
        <v>92</v>
      </c>
      <c r="C40" s="3" t="s">
        <v>93</v>
      </c>
    </row>
    <row r="41" spans="1:3" ht="15">
      <c r="A41" s="1">
        <v>40</v>
      </c>
      <c r="B41" s="1" t="s">
        <v>94</v>
      </c>
      <c r="C41" s="3" t="s">
        <v>95</v>
      </c>
    </row>
    <row r="42" spans="2:3" ht="15">
      <c r="B42" s="1" t="s">
        <v>96</v>
      </c>
      <c r="C42" s="3" t="s">
        <v>97</v>
      </c>
    </row>
    <row r="43" spans="1:3" ht="15">
      <c r="A43" s="1">
        <v>34</v>
      </c>
      <c r="B43" s="1" t="s">
        <v>98</v>
      </c>
      <c r="C43" s="3" t="s">
        <v>99</v>
      </c>
    </row>
    <row r="44" spans="1:4" ht="15">
      <c r="A44" s="1">
        <v>21</v>
      </c>
      <c r="B44" s="1" t="s">
        <v>100</v>
      </c>
      <c r="C44" s="3" t="s">
        <v>101</v>
      </c>
      <c r="D44" s="1" t="s">
        <v>102</v>
      </c>
    </row>
    <row r="45" spans="1:3" ht="15">
      <c r="A45" s="1">
        <v>23</v>
      </c>
      <c r="B45" s="1" t="s">
        <v>103</v>
      </c>
      <c r="C45" s="3" t="s">
        <v>104</v>
      </c>
    </row>
    <row r="46" spans="1:3" ht="15">
      <c r="A46" s="1">
        <v>36</v>
      </c>
      <c r="B46" s="1" t="s">
        <v>105</v>
      </c>
      <c r="C46" s="3" t="s">
        <v>106</v>
      </c>
    </row>
    <row r="47" spans="1:3" ht="15">
      <c r="A47" s="1">
        <v>23</v>
      </c>
      <c r="B47" s="1" t="s">
        <v>107</v>
      </c>
      <c r="C47" s="3" t="s">
        <v>108</v>
      </c>
    </row>
    <row r="48" spans="1:3" ht="15">
      <c r="A48" s="1">
        <v>29</v>
      </c>
      <c r="B48" s="1" t="s">
        <v>109</v>
      </c>
      <c r="C48" s="3" t="s">
        <v>110</v>
      </c>
    </row>
    <row r="49" spans="2:3" ht="15">
      <c r="B49" s="1" t="s">
        <v>111</v>
      </c>
      <c r="C49" s="3" t="s">
        <v>112</v>
      </c>
    </row>
    <row r="50" spans="1:4" ht="15">
      <c r="A50" s="1">
        <v>22</v>
      </c>
      <c r="B50" s="1" t="s">
        <v>113</v>
      </c>
      <c r="C50" s="3" t="s">
        <v>114</v>
      </c>
      <c r="D50" s="1" t="s">
        <v>115</v>
      </c>
    </row>
    <row r="51" spans="2:3" ht="15">
      <c r="B51" s="1" t="s">
        <v>116</v>
      </c>
      <c r="C51" s="3" t="s">
        <v>117</v>
      </c>
    </row>
    <row r="52" spans="2:4" ht="15">
      <c r="B52" s="1" t="s">
        <v>118</v>
      </c>
      <c r="C52" s="3" t="s">
        <v>119</v>
      </c>
      <c r="D52" s="1" t="s">
        <v>120</v>
      </c>
    </row>
    <row r="53" spans="1:4" ht="15">
      <c r="A53" s="1">
        <v>26</v>
      </c>
      <c r="B53" s="1" t="s">
        <v>121</v>
      </c>
      <c r="C53" s="3" t="s">
        <v>122</v>
      </c>
      <c r="D53" s="1" t="s">
        <v>123</v>
      </c>
    </row>
    <row r="54" spans="1:3" ht="15">
      <c r="A54" s="1">
        <v>40</v>
      </c>
      <c r="B54" s="1" t="s">
        <v>124</v>
      </c>
      <c r="C54" s="3" t="s">
        <v>125</v>
      </c>
    </row>
    <row r="55" spans="2:4" ht="15">
      <c r="B55" s="1" t="s">
        <v>126</v>
      </c>
      <c r="C55" s="3" t="s">
        <v>127</v>
      </c>
      <c r="D55" s="1" t="s">
        <v>128</v>
      </c>
    </row>
    <row r="56" spans="2:4" ht="15">
      <c r="B56" s="1" t="s">
        <v>129</v>
      </c>
      <c r="C56" s="3" t="s">
        <v>130</v>
      </c>
      <c r="D56" s="1" t="s">
        <v>131</v>
      </c>
    </row>
    <row r="57" spans="2:4" ht="15">
      <c r="B57" s="1" t="s">
        <v>132</v>
      </c>
      <c r="C57" s="3" t="s">
        <v>133</v>
      </c>
      <c r="D57" s="1" t="s">
        <v>134</v>
      </c>
    </row>
    <row r="58" spans="2:4" ht="15">
      <c r="B58" s="1" t="s">
        <v>135</v>
      </c>
      <c r="C58" s="3" t="s">
        <v>136</v>
      </c>
      <c r="D58" s="1" t="s">
        <v>137</v>
      </c>
    </row>
    <row r="59" spans="2:4" ht="15">
      <c r="B59" s="1" t="s">
        <v>138</v>
      </c>
      <c r="C59" s="3" t="s">
        <v>139</v>
      </c>
      <c r="D59" s="1" t="s">
        <v>140</v>
      </c>
    </row>
    <row r="60" spans="1:3" ht="15">
      <c r="A60" s="1">
        <v>30</v>
      </c>
      <c r="B60" s="1" t="s">
        <v>141</v>
      </c>
      <c r="C60" s="3" t="s">
        <v>142</v>
      </c>
    </row>
    <row r="61" spans="2:3" ht="15">
      <c r="B61" s="1" t="s">
        <v>143</v>
      </c>
      <c r="C61" s="3" t="s">
        <v>144</v>
      </c>
    </row>
  </sheetData>
  <conditionalFormatting sqref="C9:C13 C5">
    <cfRule type="cellIs" priority="1" dxfId="1" operator="equal">
      <formula>"مێ"</formula>
    </cfRule>
    <cfRule type="cellIs" priority="2" dxfId="0" operator="equal">
      <formula>"نێر"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Committee Exam</dc:creator>
  <cp:keywords/>
  <dc:description/>
  <cp:lastModifiedBy>سلو ى</cp:lastModifiedBy>
  <cp:lastPrinted>2022-03-02T07:32:13Z</cp:lastPrinted>
  <dcterms:created xsi:type="dcterms:W3CDTF">2018-08-05T05:58:19Z</dcterms:created>
  <dcterms:modified xsi:type="dcterms:W3CDTF">2022-12-08T18:52:01Z</dcterms:modified>
  <cp:category/>
  <cp:version/>
  <cp:contentType/>
  <cp:contentStatus/>
</cp:coreProperties>
</file>