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793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<sst xmlns="http://schemas.openxmlformats.org/spreadsheetml/2006/main" count="172" uniqueCount="166">
  <si>
    <t>ناوی بەش :</t>
  </si>
  <si>
    <t xml:space="preserve">نمرەی کۆشش </t>
  </si>
  <si>
    <t>ناوی قوتابی</t>
  </si>
  <si>
    <t>کۆدی قوتابی</t>
  </si>
  <si>
    <t xml:space="preserve">قۆناغ  : </t>
  </si>
  <si>
    <t xml:space="preserve">کۆرسی  </t>
  </si>
  <si>
    <t>2022-2023</t>
  </si>
  <si>
    <t>ابراهيم دلشاد احمد</t>
  </si>
  <si>
    <t>ist05919</t>
  </si>
  <si>
    <t>ماوه‌ له‌ الفرق الإسلامية م3ك1+التعبير والإنشاء م3ك2+ عبورى هه‌يه‌ له‌ دوو وانه‌: علم الكلام م2ك1+أصول التفسير م2ك1</t>
  </si>
  <si>
    <t>احمد ابراهيم ناصر</t>
  </si>
  <si>
    <t>ist05321</t>
  </si>
  <si>
    <t>احمد بيستون ناصح</t>
  </si>
  <si>
    <t>ist04819</t>
  </si>
  <si>
    <t>عبورى هه‌يه‌ له‌ علم الكلام م2ك1</t>
  </si>
  <si>
    <t>احمد عبدالله عزيز</t>
  </si>
  <si>
    <t>ist03519</t>
  </si>
  <si>
    <t>احمد گیلان فرحان</t>
  </si>
  <si>
    <t>ist07020</t>
  </si>
  <si>
    <t>اسامە اسعد عمر</t>
  </si>
  <si>
    <t>ist04520</t>
  </si>
  <si>
    <t xml:space="preserve">اسرافیل مصطفى علی </t>
  </si>
  <si>
    <t>ist05120</t>
  </si>
  <si>
    <t>اسماء محمد عزیز</t>
  </si>
  <si>
    <t>ist00820</t>
  </si>
  <si>
    <t>عبورى هه‌يه‌ له‌ مصطلح الحديث الدراية م2ك2</t>
  </si>
  <si>
    <t>اسیا محمد محمود احمد</t>
  </si>
  <si>
    <t>ist00420</t>
  </si>
  <si>
    <t>اياد محمود ديوانه محمد</t>
  </si>
  <si>
    <t>ist03419</t>
  </si>
  <si>
    <t>ایمان صمد سعید</t>
  </si>
  <si>
    <t>ist00720</t>
  </si>
  <si>
    <t>عبورى هه‌يه‌ له‌ أصول التفسیر م2ك1</t>
  </si>
  <si>
    <t>بلال محمد على اسماعيل</t>
  </si>
  <si>
    <t>ist06820</t>
  </si>
  <si>
    <t>عبورى هه‌يه‌ له‌ دوو وانه‌:  حديث م2ك1 و أدلة الأحكام م2ك2</t>
  </si>
  <si>
    <t>بەهزاد شیرزاد حاجی</t>
  </si>
  <si>
    <t>ist04420</t>
  </si>
  <si>
    <t>جمیل محمد علی</t>
  </si>
  <si>
    <t>ist05620</t>
  </si>
  <si>
    <t xml:space="preserve">دیاری آري غریب </t>
  </si>
  <si>
    <t>ist01120</t>
  </si>
  <si>
    <t>رزگار ظاهر غفور</t>
  </si>
  <si>
    <t>ist06519</t>
  </si>
  <si>
    <t>رفیق عثمان حسن</t>
  </si>
  <si>
    <t>ist06920</t>
  </si>
  <si>
    <t xml:space="preserve">            عبوری هه‌يه‌ له‌ دوو وانه‌:  حديث م2 ک2                                           و علم الصرف م1ك2</t>
  </si>
  <si>
    <t>ریان رؤوف نادر</t>
  </si>
  <si>
    <t>ist01320</t>
  </si>
  <si>
    <t>عبورى هه‌يه‌ له‌ حديث م2ك2</t>
  </si>
  <si>
    <t>ریبوار جمال طە</t>
  </si>
  <si>
    <t>ist05520</t>
  </si>
  <si>
    <t>زهرا‌ء عمر محي الدین</t>
  </si>
  <si>
    <t>isis02518</t>
  </si>
  <si>
    <t>گه‌ڕاوه‌ بۆ خوێندن وئه‌م ساڵ ده‌بى ده‌ربچێت ماوه‌ له‌  البلاغة‌ + الفرق م3ك1 وماوه‌ له‌ التعبير والإنشاء + النظام المعرفي+ الثقافه‌ الإسلامية+ البلاغة م3ك2، وكه‌وتووه‌  له‌ تحميلى اقتصاد م2 ك1+ تحميلي تاريخ التشريع م1ك2 + تحميلي تاريخ الحضارة م2ك2</t>
  </si>
  <si>
    <t>ز‌يتون جبار حمدامين</t>
  </si>
  <si>
    <t>ist00519</t>
  </si>
  <si>
    <t xml:space="preserve">               عبوری هه‌يه‌ له‌ دوو وانه‌:  حديث م2 ک1                                           و علم الكلام  م2ك1</t>
  </si>
  <si>
    <t>زیدان سامی عالي</t>
  </si>
  <si>
    <t>ist04920</t>
  </si>
  <si>
    <t>سارا شكر عمر</t>
  </si>
  <si>
    <t>ist01620</t>
  </si>
  <si>
    <t>عبورى هه‌يه‌ له‌ علم الكلام  م2ك1</t>
  </si>
  <si>
    <t>سارا طلعت رؤف</t>
  </si>
  <si>
    <t>ist02319</t>
  </si>
  <si>
    <t>سالار احمد محمد</t>
  </si>
  <si>
    <t>ist01820</t>
  </si>
  <si>
    <t xml:space="preserve">سرود رسول احمد </t>
  </si>
  <si>
    <t>ist01920</t>
  </si>
  <si>
    <t>سعد حيدر عبدالرحمن</t>
  </si>
  <si>
    <t>ist06419</t>
  </si>
  <si>
    <t>سعد طە عبدالله</t>
  </si>
  <si>
    <t>ist06420</t>
  </si>
  <si>
    <t>سعد عدنان عمر</t>
  </si>
  <si>
    <t>ist06620</t>
  </si>
  <si>
    <t>سعد محمد حسن</t>
  </si>
  <si>
    <t>ist04019</t>
  </si>
  <si>
    <t xml:space="preserve">ماوه‌ له‌ علم المنطق + الفرق الإسلامية م3ك1، وماوه‌ له‌ الفلسفة الإسلامية م3ك2 و عبورى هه‌يه‌ له‌ علم الكلام م2 ك1 </t>
  </si>
  <si>
    <t>سعدالله قادر سليمان</t>
  </si>
  <si>
    <t>ist07419</t>
  </si>
  <si>
    <t xml:space="preserve">          عبوری هه‌يه‌ له‌ دوو وانه‌:  علم الكلام م2 ک1                                            علم الكلام  م2 ك 2</t>
  </si>
  <si>
    <t>سعدی محمد احمد</t>
  </si>
  <si>
    <t>ist06320</t>
  </si>
  <si>
    <t>سهام حسن حسين</t>
  </si>
  <si>
    <t>ist00219</t>
  </si>
  <si>
    <t>سەروەر سردار محمد</t>
  </si>
  <si>
    <t>ist07920</t>
  </si>
  <si>
    <t>صفوان نذیر موسی</t>
  </si>
  <si>
    <t>ist05220</t>
  </si>
  <si>
    <t>عارف حمد سعید</t>
  </si>
  <si>
    <t>ist04020</t>
  </si>
  <si>
    <t>عبدالرحمن عبدالله عزيز</t>
  </si>
  <si>
    <t>ist08220</t>
  </si>
  <si>
    <t>عبدالعزیز محمد علي</t>
  </si>
  <si>
    <t>ist06220</t>
  </si>
  <si>
    <t>عبدالله جمیل خدر</t>
  </si>
  <si>
    <t>ist04220</t>
  </si>
  <si>
    <t>عبدالله مظفر محمد</t>
  </si>
  <si>
    <t>ist07520</t>
  </si>
  <si>
    <t>عقید رزاق عثمان</t>
  </si>
  <si>
    <t>ist07220</t>
  </si>
  <si>
    <t xml:space="preserve">عمر قهار عولا </t>
  </si>
  <si>
    <t>ist05320</t>
  </si>
  <si>
    <t>عمر نافز احمد</t>
  </si>
  <si>
    <t>ist04519</t>
  </si>
  <si>
    <t xml:space="preserve">ماوه‌ له‌ نحو + منطق  + فرق م3ك1 وداواكراو نيه‌ له‌ م3ك2 </t>
  </si>
  <si>
    <t>عوني هنر عوني</t>
  </si>
  <si>
    <t>ist05420</t>
  </si>
  <si>
    <t>عیماد وسمان جبرائیل</t>
  </si>
  <si>
    <t>ist03920</t>
  </si>
  <si>
    <t>قاسم رفعت عبدالله</t>
  </si>
  <si>
    <t>ist04820</t>
  </si>
  <si>
    <t xml:space="preserve">ماديح بهاء الدين كمال  </t>
  </si>
  <si>
    <t>ist08020</t>
  </si>
  <si>
    <t>محمد احمد عولا</t>
  </si>
  <si>
    <t>ist06120</t>
  </si>
  <si>
    <t>محمد اكرم صالح</t>
  </si>
  <si>
    <t>ist05720</t>
  </si>
  <si>
    <t xml:space="preserve">محمد بيستون صالح </t>
  </si>
  <si>
    <t>ist07620</t>
  </si>
  <si>
    <t>عبورى هه‌يه‌ له‌ حديث  م2ك2</t>
  </si>
  <si>
    <t>محمد داود احمد</t>
  </si>
  <si>
    <t>ist02720</t>
  </si>
  <si>
    <t>محمد رحمان وسو</t>
  </si>
  <si>
    <t>ist04620</t>
  </si>
  <si>
    <t>محمد سعيد نصرائيل عزيز</t>
  </si>
  <si>
    <t>ist07720</t>
  </si>
  <si>
    <t>محمد صابر خالند</t>
  </si>
  <si>
    <t>ist04720</t>
  </si>
  <si>
    <t>محمد صباح شاكر</t>
  </si>
  <si>
    <t>ist06720</t>
  </si>
  <si>
    <t>محمد عبدالله حسن</t>
  </si>
  <si>
    <t>ist02920</t>
  </si>
  <si>
    <t xml:space="preserve">محمد كمال حسین </t>
  </si>
  <si>
    <t>ist05820</t>
  </si>
  <si>
    <t xml:space="preserve">          عبوری هه‌يه‌ له‌ دوو وانه‌:  أصول الفقه م2 ک1                                                  حديث  م2 ك 2</t>
  </si>
  <si>
    <t>محمد هادى محمد</t>
  </si>
  <si>
    <t>ist08420</t>
  </si>
  <si>
    <t>محمود اسماعیل رسول</t>
  </si>
  <si>
    <t>ist07320</t>
  </si>
  <si>
    <t xml:space="preserve">            عبوری هه‌يه‌ له‌ دوو وانه‌:  حديث م2 ک2                                                  انگليزى  م2 ك 2</t>
  </si>
  <si>
    <t>محمود جمال احمد</t>
  </si>
  <si>
    <t>ist04320</t>
  </si>
  <si>
    <t xml:space="preserve">مظفر علي إسماعيل </t>
  </si>
  <si>
    <t>ist07420</t>
  </si>
  <si>
    <t xml:space="preserve">         عبوری هه‌يه‌ له‌ دوو وانه‌:  أصول الفقه م2 ک1                                            علم الكلام  م2 ك 1</t>
  </si>
  <si>
    <t>مهدي زرار علي</t>
  </si>
  <si>
    <t>ist06020</t>
  </si>
  <si>
    <t xml:space="preserve">نسيم عاقب عبدالرزاق </t>
  </si>
  <si>
    <t>ist03620</t>
  </si>
  <si>
    <t>هیمداد خدر سلیم</t>
  </si>
  <si>
    <t>ist05020</t>
  </si>
  <si>
    <t xml:space="preserve">         عبوری هه‌يه‌ له‌ دوو وانه‌:  حديث م2 ک1                                    أصول التفسير م2 ك 1</t>
  </si>
  <si>
    <t>هیمن ابراهیم خالد</t>
  </si>
  <si>
    <t>ist04120</t>
  </si>
  <si>
    <t xml:space="preserve">وهاب فقي لطیف </t>
  </si>
  <si>
    <t>isis08318</t>
  </si>
  <si>
    <t>ماوه‌ له‌ گشت وانه‌كان م3ك1 وك2 و‌عبورى هه‌يه‌ له علم الكلام م2 ك1</t>
  </si>
  <si>
    <t>یاسین ناصح حسین</t>
  </si>
  <si>
    <t>ist06520</t>
  </si>
  <si>
    <t xml:space="preserve">         عبوری هه‌يه‌ له‌ دوو وانه‌:     علم الكلام م2 ک1                                              حديث م2 ك 2</t>
  </si>
  <si>
    <t>سێيه‌م</t>
  </si>
  <si>
    <t xml:space="preserve">    خوێندنى ئيسلامى   ساڵی خوێندن:</t>
  </si>
  <si>
    <t>دووه‌م</t>
  </si>
  <si>
    <t>البلاغة العربية/البديع</t>
  </si>
  <si>
    <t>أ.م.د.سلوى بكر حسين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</si>
</sst>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25"/>
      <name val="Arial"/>
      <family val="2"/>
    </font>
    <font>
      <u val="single"/>
      <sz val="11"/>
      <color indexed="3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name val="Arial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2 2" xfId="40"/>
    <cellStyle name="Normal 3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dxfs count="2">
    <dxf>
      <fill>
        <patternFill>
          <bgColor rgb="FF66CC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rightToLeft="1" tabSelected="1" zoomScale="145" zoomScaleNormal="145" zoomScalePageLayoutView="0" workbookViewId="0" topLeftCell="A20">
      <selection activeCell="A20" sqref="A20"/>
    </sheetView>
  </sheetViews>
  <sheetFormatPr defaultColWidth="9.140625" defaultRowHeight="15"/>
  <cols>
    <col min="1" max="1" width="9.421875" style="1" bestFit="1" customWidth="1"/>
    <col min="2" max="2" width="26.140625" style="1" bestFit="1" customWidth="1"/>
    <col min="3" max="3" width="14.8515625" style="3" bestFit="1" customWidth="1"/>
    <col min="4" max="4" width="71.8515625" style="1" bestFit="1" customWidth="1"/>
    <col min="5" max="16384" width="9.00390625" style="1" customWidth="1"/>
  </cols>
  <sheetData>
    <row r="1" spans="1:3" ht="14.25">
      <c r="A1" s="1" t="s">
        <v>0</v>
      </c>
      <c r="B1" s="1" t="s">
        <v>162</v>
      </c>
      <c r="C1" s="3" t="s">
        <v>6</v>
      </c>
    </row>
    <row r="2" spans="1:3" ht="14.25">
      <c r="A2" s="1" t="s">
        <v>5</v>
      </c>
      <c r="B2" s="1" t="s">
        <v>163</v>
      </c>
      <c r="C2" s="3" t="s">
        <v>164</v>
      </c>
    </row>
    <row r="3" spans="1:3" ht="14.25">
      <c r="A3" s="1" t="s">
        <v>4</v>
      </c>
      <c r="B3" s="1" t="s">
        <v>161</v>
      </c>
      <c r="C3" s="3" t="s">
        <v>165</v>
      </c>
    </row>
    <row r="4" spans="1:3" ht="14.25">
      <c r="A4" s="1" t="s">
        <v>1</v>
      </c>
      <c r="B4" s="1" t="s">
        <v>2</v>
      </c>
      <c r="C4" s="3" t="s">
        <v>3</v>
      </c>
    </row>
    <row r="5" spans="2:4" ht="14.25">
      <c r="B5" s="1" t="s">
        <v>7</v>
      </c>
      <c r="C5" s="3" t="s">
        <v>8</v>
      </c>
      <c r="D5" s="1" t="s">
        <v>9</v>
      </c>
    </row>
    <row r="6" spans="1:3" ht="14.25">
      <c r="A6" s="1">
        <v>14</v>
      </c>
      <c r="B6" s="1" t="s">
        <v>10</v>
      </c>
      <c r="C6" s="3" t="s">
        <v>11</v>
      </c>
    </row>
    <row r="7" spans="2:4" ht="14.25">
      <c r="B7" s="1" t="s">
        <v>12</v>
      </c>
      <c r="C7" s="3" t="s">
        <v>13</v>
      </c>
      <c r="D7" s="1" t="s">
        <v>14</v>
      </c>
    </row>
    <row r="8" spans="1:3" ht="14.25">
      <c r="A8" s="1">
        <v>26</v>
      </c>
      <c r="B8" s="1" t="s">
        <v>15</v>
      </c>
      <c r="C8" s="3" t="s">
        <v>16</v>
      </c>
    </row>
    <row r="9" spans="1:3" ht="14.25">
      <c r="A9" s="1">
        <v>34</v>
      </c>
      <c r="B9" s="1" t="s">
        <v>17</v>
      </c>
      <c r="C9" s="3" t="s">
        <v>18</v>
      </c>
    </row>
    <row r="10" spans="1:3" ht="14.25">
      <c r="A10" s="1">
        <v>38</v>
      </c>
      <c r="B10" s="1" t="s">
        <v>19</v>
      </c>
      <c r="C10" s="3" t="s">
        <v>20</v>
      </c>
    </row>
    <row r="11" spans="1:3" ht="14.25">
      <c r="A11" s="1">
        <v>39</v>
      </c>
      <c r="B11" s="1" t="s">
        <v>21</v>
      </c>
      <c r="C11" s="3" t="s">
        <v>22</v>
      </c>
    </row>
    <row r="12" spans="1:4" ht="14.25">
      <c r="A12" s="1">
        <v>30</v>
      </c>
      <c r="B12" s="1" t="s">
        <v>23</v>
      </c>
      <c r="C12" s="3" t="s">
        <v>24</v>
      </c>
      <c r="D12" s="1" t="s">
        <v>25</v>
      </c>
    </row>
    <row r="13" spans="1:3" ht="14.25">
      <c r="A13" s="1">
        <v>40</v>
      </c>
      <c r="B13" s="1" t="s">
        <v>26</v>
      </c>
      <c r="C13" s="3" t="s">
        <v>27</v>
      </c>
    </row>
    <row r="14" spans="1:3" ht="14.25">
      <c r="A14" s="1">
        <v>37</v>
      </c>
      <c r="B14" s="1" t="s">
        <v>28</v>
      </c>
      <c r="C14" s="3" t="s">
        <v>29</v>
      </c>
    </row>
    <row r="15" spans="1:4" ht="14.25">
      <c r="A15" s="1">
        <v>40</v>
      </c>
      <c r="B15" s="1" t="s">
        <v>30</v>
      </c>
      <c r="C15" s="3" t="s">
        <v>31</v>
      </c>
      <c r="D15" s="1" t="s">
        <v>32</v>
      </c>
    </row>
    <row r="16" spans="1:4" ht="14.25">
      <c r="A16" s="1">
        <v>21</v>
      </c>
      <c r="B16" s="1" t="s">
        <v>33</v>
      </c>
      <c r="C16" s="3" t="s">
        <v>34</v>
      </c>
      <c r="D16" s="1" t="s">
        <v>35</v>
      </c>
    </row>
    <row r="17" spans="1:3" ht="14.25">
      <c r="A17" s="1">
        <v>36</v>
      </c>
      <c r="B17" s="1" t="s">
        <v>36</v>
      </c>
      <c r="C17" s="3" t="s">
        <v>37</v>
      </c>
    </row>
    <row r="18" spans="1:3" ht="14.25">
      <c r="A18" s="1">
        <v>34</v>
      </c>
      <c r="B18" s="1" t="s">
        <v>38</v>
      </c>
      <c r="C18" s="3" t="s">
        <v>39</v>
      </c>
    </row>
    <row r="19" spans="1:3" ht="14.25">
      <c r="A19" s="1">
        <v>26</v>
      </c>
      <c r="B19" s="1" t="s">
        <v>40</v>
      </c>
      <c r="C19" s="3" t="s">
        <v>41</v>
      </c>
    </row>
    <row r="20" spans="1:3" ht="14.25">
      <c r="A20" s="1">
        <v>20</v>
      </c>
      <c r="B20" s="1" t="s">
        <v>42</v>
      </c>
      <c r="C20" s="3" t="s">
        <v>43</v>
      </c>
    </row>
    <row r="21" spans="1:4" ht="14.25">
      <c r="A21" s="1">
        <v>37</v>
      </c>
      <c r="B21" s="1" t="s">
        <v>44</v>
      </c>
      <c r="C21" s="3" t="s">
        <v>45</v>
      </c>
      <c r="D21" s="1" t="s">
        <v>46</v>
      </c>
    </row>
    <row r="22" spans="1:4" ht="14.25">
      <c r="A22" s="1">
        <v>35</v>
      </c>
      <c r="B22" s="1" t="s">
        <v>47</v>
      </c>
      <c r="C22" s="3" t="s">
        <v>48</v>
      </c>
      <c r="D22" s="1" t="s">
        <v>49</v>
      </c>
    </row>
    <row r="23" spans="1:3" ht="14.25">
      <c r="A23" s="1">
        <v>33</v>
      </c>
      <c r="B23" s="1" t="s">
        <v>50</v>
      </c>
      <c r="C23" s="3" t="s">
        <v>51</v>
      </c>
    </row>
    <row r="24" spans="2:4" ht="14.25">
      <c r="B24" s="1" t="s">
        <v>52</v>
      </c>
      <c r="C24" s="3" t="s">
        <v>53</v>
      </c>
      <c r="D24" s="1" t="s">
        <v>54</v>
      </c>
    </row>
    <row r="25" spans="1:4" ht="14.25">
      <c r="A25" s="1">
        <v>31</v>
      </c>
      <c r="B25" s="1" t="s">
        <v>58</v>
      </c>
      <c r="C25" s="3" t="s">
        <v>59</v>
      </c>
      <c r="D25" s="1" t="s">
        <v>49</v>
      </c>
    </row>
    <row r="26" spans="1:4" ht="14.25">
      <c r="A26" s="1">
        <v>30</v>
      </c>
      <c r="B26" s="1" t="s">
        <v>55</v>
      </c>
      <c r="C26" s="3" t="s">
        <v>56</v>
      </c>
      <c r="D26" s="1" t="s">
        <v>57</v>
      </c>
    </row>
    <row r="27" spans="1:4" ht="14.25">
      <c r="A27" s="1">
        <v>35</v>
      </c>
      <c r="B27" s="1" t="s">
        <v>60</v>
      </c>
      <c r="C27" s="3" t="s">
        <v>61</v>
      </c>
      <c r="D27" s="1" t="s">
        <v>62</v>
      </c>
    </row>
    <row r="28" spans="1:3" ht="14.25">
      <c r="A28" s="1">
        <v>33</v>
      </c>
      <c r="B28" s="1" t="s">
        <v>63</v>
      </c>
      <c r="C28" s="3" t="s">
        <v>64</v>
      </c>
    </row>
    <row r="29" spans="1:3" ht="14.25">
      <c r="A29" s="1">
        <v>40</v>
      </c>
      <c r="B29" s="1" t="s">
        <v>65</v>
      </c>
      <c r="C29" s="3" t="s">
        <v>66</v>
      </c>
    </row>
    <row r="30" spans="1:3" ht="14.25">
      <c r="A30" s="1">
        <v>37</v>
      </c>
      <c r="B30" s="1" t="s">
        <v>67</v>
      </c>
      <c r="C30" s="3" t="s">
        <v>68</v>
      </c>
    </row>
    <row r="31" spans="1:3" ht="14.25">
      <c r="A31" s="1">
        <v>31</v>
      </c>
      <c r="B31" s="1" t="s">
        <v>69</v>
      </c>
      <c r="C31" s="3" t="s">
        <v>70</v>
      </c>
    </row>
    <row r="32" spans="1:3" ht="14.25">
      <c r="A32" s="1">
        <v>33</v>
      </c>
      <c r="B32" s="1" t="s">
        <v>71</v>
      </c>
      <c r="C32" s="3" t="s">
        <v>72</v>
      </c>
    </row>
    <row r="33" spans="1:3" ht="14.25">
      <c r="A33" s="1">
        <v>23</v>
      </c>
      <c r="B33" s="1" t="s">
        <v>73</v>
      </c>
      <c r="C33" s="3" t="s">
        <v>74</v>
      </c>
    </row>
    <row r="34" spans="2:4" ht="14.25">
      <c r="B34" s="1" t="s">
        <v>75</v>
      </c>
      <c r="C34" s="3" t="s">
        <v>76</v>
      </c>
      <c r="D34" s="1" t="s">
        <v>77</v>
      </c>
    </row>
    <row r="35" spans="1:4" ht="14.25">
      <c r="A35" s="1">
        <v>19</v>
      </c>
      <c r="B35" s="1" t="s">
        <v>78</v>
      </c>
      <c r="C35" s="3" t="s">
        <v>79</v>
      </c>
      <c r="D35" s="1" t="s">
        <v>80</v>
      </c>
    </row>
    <row r="36" spans="1:3" ht="14.25">
      <c r="A36" s="1">
        <v>38</v>
      </c>
      <c r="B36" s="1" t="s">
        <v>81</v>
      </c>
      <c r="C36" s="3" t="s">
        <v>82</v>
      </c>
    </row>
    <row r="37" spans="2:4" ht="14.25">
      <c r="B37" s="1" t="s">
        <v>83</v>
      </c>
      <c r="C37" s="3" t="s">
        <v>84</v>
      </c>
      <c r="D37" s="1" t="s">
        <v>62</v>
      </c>
    </row>
    <row r="38" spans="1:8" ht="18">
      <c r="A38" s="1">
        <v>34</v>
      </c>
      <c r="B38" s="1" t="s">
        <v>85</v>
      </c>
      <c r="C38" s="3" t="s">
        <v>86</v>
      </c>
      <c r="D38" s="1" t="s">
        <v>62</v>
      </c>
      <c r="H38" s="2"/>
    </row>
    <row r="39" spans="1:3" ht="14.25">
      <c r="A39" s="1">
        <v>39</v>
      </c>
      <c r="B39" s="1" t="s">
        <v>87</v>
      </c>
      <c r="C39" s="3" t="s">
        <v>88</v>
      </c>
    </row>
    <row r="40" spans="1:3" ht="14.25">
      <c r="A40" s="1">
        <v>40</v>
      </c>
      <c r="B40" s="1" t="s">
        <v>89</v>
      </c>
      <c r="C40" s="3" t="s">
        <v>90</v>
      </c>
    </row>
    <row r="41" spans="1:3" ht="14.25">
      <c r="A41" s="1">
        <v>33</v>
      </c>
      <c r="B41" s="1" t="s">
        <v>91</v>
      </c>
      <c r="C41" s="3" t="s">
        <v>92</v>
      </c>
    </row>
    <row r="42" spans="1:3" ht="14.25">
      <c r="A42" s="1">
        <v>33</v>
      </c>
      <c r="B42" s="1" t="s">
        <v>93</v>
      </c>
      <c r="C42" s="3" t="s">
        <v>94</v>
      </c>
    </row>
    <row r="43" spans="1:3" ht="14.25">
      <c r="A43" s="1">
        <v>35</v>
      </c>
      <c r="B43" s="1" t="s">
        <v>95</v>
      </c>
      <c r="C43" s="3" t="s">
        <v>96</v>
      </c>
    </row>
    <row r="44" spans="1:3" ht="14.25">
      <c r="A44" s="1">
        <v>29</v>
      </c>
      <c r="B44" s="1" t="s">
        <v>97</v>
      </c>
      <c r="C44" s="3" t="s">
        <v>98</v>
      </c>
    </row>
    <row r="45" spans="1:4" ht="14.25">
      <c r="A45" s="1">
        <v>23</v>
      </c>
      <c r="B45" s="1" t="s">
        <v>99</v>
      </c>
      <c r="C45" s="3" t="s">
        <v>100</v>
      </c>
      <c r="D45" s="1" t="s">
        <v>62</v>
      </c>
    </row>
    <row r="46" spans="1:3" ht="14.25">
      <c r="A46" s="1">
        <v>31</v>
      </c>
      <c r="B46" s="1" t="s">
        <v>101</v>
      </c>
      <c r="C46" s="3" t="s">
        <v>102</v>
      </c>
    </row>
    <row r="47" spans="2:4" ht="14.25">
      <c r="B47" s="1" t="s">
        <v>103</v>
      </c>
      <c r="C47" s="3" t="s">
        <v>104</v>
      </c>
      <c r="D47" s="1" t="s">
        <v>105</v>
      </c>
    </row>
    <row r="48" spans="1:3" ht="14.25">
      <c r="A48" s="1">
        <v>39</v>
      </c>
      <c r="B48" s="1" t="s">
        <v>106</v>
      </c>
      <c r="C48" s="3" t="s">
        <v>107</v>
      </c>
    </row>
    <row r="49" spans="1:3" ht="14.25">
      <c r="A49" s="1">
        <v>20</v>
      </c>
      <c r="B49" s="1" t="s">
        <v>108</v>
      </c>
      <c r="C49" s="3" t="s">
        <v>109</v>
      </c>
    </row>
    <row r="50" spans="1:3" ht="14.25">
      <c r="A50" s="1">
        <v>35</v>
      </c>
      <c r="B50" s="1" t="s">
        <v>110</v>
      </c>
      <c r="C50" s="3" t="s">
        <v>111</v>
      </c>
    </row>
    <row r="51" spans="1:3" ht="14.25">
      <c r="A51" s="1">
        <v>30</v>
      </c>
      <c r="B51" s="1" t="s">
        <v>112</v>
      </c>
      <c r="C51" s="3" t="s">
        <v>113</v>
      </c>
    </row>
    <row r="52" spans="1:3" ht="14.25">
      <c r="A52" s="1">
        <v>35</v>
      </c>
      <c r="B52" s="1" t="s">
        <v>114</v>
      </c>
      <c r="C52" s="3" t="s">
        <v>115</v>
      </c>
    </row>
    <row r="53" spans="1:4" ht="14.25">
      <c r="A53" s="1">
        <v>31</v>
      </c>
      <c r="B53" s="1" t="s">
        <v>116</v>
      </c>
      <c r="C53" s="3" t="s">
        <v>117</v>
      </c>
      <c r="D53" s="1" t="s">
        <v>62</v>
      </c>
    </row>
    <row r="54" spans="1:4" ht="14.25">
      <c r="A54" s="1">
        <v>31</v>
      </c>
      <c r="B54" s="1" t="s">
        <v>118</v>
      </c>
      <c r="C54" s="3" t="s">
        <v>119</v>
      </c>
      <c r="D54" s="1" t="s">
        <v>120</v>
      </c>
    </row>
    <row r="55" spans="1:3" ht="14.25">
      <c r="A55" s="1">
        <v>11</v>
      </c>
      <c r="B55" s="1" t="s">
        <v>121</v>
      </c>
      <c r="C55" s="3" t="s">
        <v>122</v>
      </c>
    </row>
    <row r="56" spans="1:3" ht="14.25">
      <c r="A56" s="1">
        <v>29</v>
      </c>
      <c r="B56" s="1" t="s">
        <v>123</v>
      </c>
      <c r="C56" s="3" t="s">
        <v>124</v>
      </c>
    </row>
    <row r="57" spans="1:4" ht="14.25">
      <c r="A57" s="1">
        <v>33</v>
      </c>
      <c r="B57" s="1" t="s">
        <v>125</v>
      </c>
      <c r="C57" s="3" t="s">
        <v>126</v>
      </c>
      <c r="D57" s="1" t="s">
        <v>62</v>
      </c>
    </row>
    <row r="58" spans="1:3" ht="14.25">
      <c r="A58" s="1">
        <v>20</v>
      </c>
      <c r="B58" s="1" t="s">
        <v>127</v>
      </c>
      <c r="C58" s="3" t="s">
        <v>128</v>
      </c>
    </row>
    <row r="59" spans="1:3" ht="14.25">
      <c r="A59" s="1">
        <v>38</v>
      </c>
      <c r="B59" s="1" t="s">
        <v>129</v>
      </c>
      <c r="C59" s="3" t="s">
        <v>130</v>
      </c>
    </row>
    <row r="60" spans="1:3" ht="14.25">
      <c r="A60" s="1">
        <v>29</v>
      </c>
      <c r="B60" s="1" t="s">
        <v>131</v>
      </c>
      <c r="C60" s="3" t="s">
        <v>132</v>
      </c>
    </row>
    <row r="61" spans="1:4" ht="14.25">
      <c r="A61" s="1">
        <v>23</v>
      </c>
      <c r="B61" s="1" t="s">
        <v>133</v>
      </c>
      <c r="C61" s="3" t="s">
        <v>134</v>
      </c>
      <c r="D61" s="1" t="s">
        <v>135</v>
      </c>
    </row>
    <row r="62" spans="1:3" ht="14.25">
      <c r="A62" s="1">
        <v>38</v>
      </c>
      <c r="B62" s="1" t="s">
        <v>136</v>
      </c>
      <c r="C62" s="3" t="s">
        <v>137</v>
      </c>
    </row>
    <row r="63" spans="1:4" ht="14.25">
      <c r="A63" s="1">
        <v>31</v>
      </c>
      <c r="B63" s="1" t="s">
        <v>138</v>
      </c>
      <c r="C63" s="3" t="s">
        <v>139</v>
      </c>
      <c r="D63" s="1" t="s">
        <v>140</v>
      </c>
    </row>
    <row r="64" spans="1:3" ht="14.25">
      <c r="A64" s="1">
        <v>39</v>
      </c>
      <c r="B64" s="1" t="s">
        <v>141</v>
      </c>
      <c r="C64" s="3" t="s">
        <v>142</v>
      </c>
    </row>
    <row r="65" spans="1:4" ht="14.25">
      <c r="A65" s="1">
        <v>25</v>
      </c>
      <c r="B65" s="1" t="s">
        <v>143</v>
      </c>
      <c r="C65" s="3" t="s">
        <v>144</v>
      </c>
      <c r="D65" s="1" t="s">
        <v>145</v>
      </c>
    </row>
    <row r="66" spans="1:3" ht="14.25">
      <c r="A66" s="1">
        <v>29</v>
      </c>
      <c r="B66" s="1" t="s">
        <v>146</v>
      </c>
      <c r="C66" s="3" t="s">
        <v>147</v>
      </c>
    </row>
    <row r="67" spans="1:3" ht="14.25">
      <c r="A67" s="1">
        <v>40</v>
      </c>
      <c r="B67" s="1" t="s">
        <v>148</v>
      </c>
      <c r="C67" s="3" t="s">
        <v>149</v>
      </c>
    </row>
    <row r="68" spans="1:4" ht="14.25">
      <c r="A68" s="1">
        <v>24</v>
      </c>
      <c r="B68" s="1" t="s">
        <v>150</v>
      </c>
      <c r="C68" s="3" t="s">
        <v>151</v>
      </c>
      <c r="D68" s="1" t="s">
        <v>152</v>
      </c>
    </row>
    <row r="69" spans="1:3" ht="14.25">
      <c r="A69" s="1">
        <v>34</v>
      </c>
      <c r="B69" s="1" t="s">
        <v>153</v>
      </c>
      <c r="C69" s="3" t="s">
        <v>154</v>
      </c>
    </row>
    <row r="70" spans="1:4" ht="14.25">
      <c r="A70" s="1">
        <v>24</v>
      </c>
      <c r="B70" s="1" t="s">
        <v>155</v>
      </c>
      <c r="C70" s="3" t="s">
        <v>156</v>
      </c>
      <c r="D70" s="1" t="s">
        <v>157</v>
      </c>
    </row>
    <row r="71" spans="1:4" ht="14.25">
      <c r="A71" s="1">
        <v>29</v>
      </c>
      <c r="B71" s="1" t="s">
        <v>158</v>
      </c>
      <c r="C71" s="3" t="s">
        <v>159</v>
      </c>
      <c r="D71" s="1" t="s">
        <v>160</v>
      </c>
    </row>
  </sheetData>
  <sheetProtection/>
  <conditionalFormatting sqref="C5:C10">
    <cfRule type="cellIs" priority="1" dxfId="1" operator="equal">
      <formula>"مێ"</formula>
    </cfRule>
    <cfRule type="cellIs" priority="2" dxfId="0" operator="equal">
      <formula>"نێر"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Committee Exam</dc:creator>
  <cp:keywords/>
  <dc:description/>
  <cp:lastModifiedBy>سلو ى</cp:lastModifiedBy>
  <cp:lastPrinted>2022-03-02T07:32:13Z</cp:lastPrinted>
  <dcterms:created xsi:type="dcterms:W3CDTF">2018-08-05T05:58:19Z</dcterms:created>
  <dcterms:modified xsi:type="dcterms:W3CDTF">2023-04-24T22:57:27Z</dcterms:modified>
  <cp:category/>
  <cp:version/>
  <cp:contentType/>
  <cp:contentStatus/>
</cp:coreProperties>
</file>