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<sst xmlns="http://schemas.openxmlformats.org/spreadsheetml/2006/main" count="156" uniqueCount="156">
  <si>
    <t>ناوی قوتابیان</t>
  </si>
  <si>
    <t>کۆتایی</t>
  </si>
  <si>
    <t>ئارام غفور خضر</t>
  </si>
  <si>
    <t>ئالا ستار كريم حمد</t>
  </si>
  <si>
    <t>ئامانج كمال سليم سعيد</t>
  </si>
  <si>
    <t>ئاوات عمر خضر حسن</t>
  </si>
  <si>
    <r>
      <t>ئةركةوان</t>
    </r>
    <r>
      <rPr>
        <sz val="16"/>
        <color theme="1"/>
        <rFont val="Ali-A-Alwand"/>
        <charset val="178"/>
      </rPr>
      <t xml:space="preserve"> عزيز عبدالحكيم </t>
    </r>
  </si>
  <si>
    <t>ئةذين فاخر خسرؤ</t>
  </si>
  <si>
    <r>
      <t>انس</t>
    </r>
    <r>
      <rPr>
        <sz val="16"/>
        <color theme="1"/>
        <rFont val="Ali-A-Alwand"/>
        <charset val="178"/>
      </rPr>
      <t xml:space="preserve"> على عمر على</t>
    </r>
  </si>
  <si>
    <t>ابراهيم سيد حاجى سيد</t>
  </si>
  <si>
    <r>
      <t xml:space="preserve">احمد </t>
    </r>
    <r>
      <rPr>
        <sz val="16"/>
        <color theme="1"/>
        <rFont val="Ali_K_Alwand"/>
        <charset val="178"/>
      </rPr>
      <t>شيَرزاد</t>
    </r>
    <r>
      <rPr>
        <sz val="16"/>
        <color theme="1"/>
        <rFont val="Ali-A-Alwand"/>
        <charset val="178"/>
      </rPr>
      <t xml:space="preserve"> مصطفى </t>
    </r>
  </si>
  <si>
    <t>احمد قادر احمد</t>
  </si>
  <si>
    <t>احمد فرحان محمد حاجى</t>
  </si>
  <si>
    <t>احمد محسين خاليد حمدامين</t>
  </si>
  <si>
    <t xml:space="preserve">احمد محمد ابراهيم علي </t>
  </si>
  <si>
    <t>احمد مغديد محمد نبى</t>
  </si>
  <si>
    <t>احمد هيوا صابر اسماعيل</t>
  </si>
  <si>
    <t>ارى معروف احمد</t>
  </si>
  <si>
    <t>اسمهان برزان مجيد رحمن</t>
  </si>
  <si>
    <r>
      <t>اظين</t>
    </r>
    <r>
      <rPr>
        <sz val="16"/>
        <color theme="1"/>
        <rFont val="Ali-A-Alwand"/>
        <charset val="178"/>
      </rPr>
      <t xml:space="preserve"> فرح محمد حسن</t>
    </r>
  </si>
  <si>
    <t>امل نريمان رمضان سعيد</t>
  </si>
  <si>
    <r>
      <t>امينة</t>
    </r>
    <r>
      <rPr>
        <sz val="16"/>
        <color theme="1"/>
        <rFont val="Ali-A-Alwand"/>
        <charset val="178"/>
      </rPr>
      <t xml:space="preserve"> حسين خدر شيخان</t>
    </r>
  </si>
  <si>
    <r>
      <t>اية</t>
    </r>
    <r>
      <rPr>
        <sz val="16"/>
        <color theme="1"/>
        <rFont val="Ali-A-Alwand"/>
        <charset val="178"/>
      </rPr>
      <t xml:space="preserve"> جوهر عبداللة فتاح</t>
    </r>
  </si>
  <si>
    <t>ايمان ابراهيم الياس خدر</t>
  </si>
  <si>
    <t>ايمان سفين محمد احمد</t>
  </si>
  <si>
    <t>ايمان عارف عبدالله</t>
  </si>
  <si>
    <r>
      <t xml:space="preserve">ايمان فرحان اسماعيل </t>
    </r>
    <r>
      <rPr>
        <sz val="16"/>
        <color theme="1"/>
        <rFont val="Ali_K_Alwand"/>
        <charset val="178"/>
      </rPr>
      <t>زةردة</t>
    </r>
  </si>
  <si>
    <t>ايمان قادر احمد</t>
  </si>
  <si>
    <r>
      <t xml:space="preserve">ايمان كريم ابراهيم </t>
    </r>
    <r>
      <rPr>
        <sz val="16"/>
        <color theme="1"/>
        <rFont val="Ali_K_Alwand"/>
        <charset val="178"/>
      </rPr>
      <t>حمة</t>
    </r>
    <r>
      <rPr>
        <sz val="16"/>
        <color theme="1"/>
        <rFont val="Ali-A-Alwand"/>
        <charset val="178"/>
      </rPr>
      <t xml:space="preserve"> صالح</t>
    </r>
  </si>
  <si>
    <t>اوميد صابر محمود محمد</t>
  </si>
  <si>
    <t>باران عزيز فقى احمد حمد</t>
  </si>
  <si>
    <t>بديع حسن فرامؤش</t>
  </si>
  <si>
    <r>
      <t>بةناز نجاة</t>
    </r>
    <r>
      <rPr>
        <sz val="16"/>
        <color theme="1"/>
        <rFont val="Ali-A-Alwand"/>
        <charset val="178"/>
      </rPr>
      <t xml:space="preserve"> سلطان حمد امين</t>
    </r>
  </si>
  <si>
    <t>بيريوان خالد محمد علي</t>
  </si>
  <si>
    <t>بيطةرد رحمن يوسف</t>
  </si>
  <si>
    <r>
      <t>تريسكة</t>
    </r>
    <r>
      <rPr>
        <sz val="16"/>
        <color theme="1"/>
        <rFont val="Ali-A-Alwand"/>
        <charset val="178"/>
      </rPr>
      <t xml:space="preserve"> شيرزاد احمد عمر</t>
    </r>
  </si>
  <si>
    <r>
      <t>تريسكة</t>
    </r>
    <r>
      <rPr>
        <sz val="16"/>
        <color theme="1"/>
        <rFont val="Ali-A-Alwand"/>
        <charset val="178"/>
      </rPr>
      <t xml:space="preserve"> كريم حسن رسول</t>
    </r>
  </si>
  <si>
    <r>
      <t>ثاوان</t>
    </r>
    <r>
      <rPr>
        <sz val="16"/>
        <color theme="1"/>
        <rFont val="Ali-A-Alwand"/>
        <charset val="178"/>
      </rPr>
      <t xml:space="preserve"> محمد حسن رمضان</t>
    </r>
  </si>
  <si>
    <r>
      <t>ثةرذين</t>
    </r>
    <r>
      <rPr>
        <sz val="16"/>
        <color theme="1"/>
        <rFont val="Ali-A-Alwand"/>
        <charset val="178"/>
      </rPr>
      <t xml:space="preserve"> شوكت احمد محمد</t>
    </r>
  </si>
  <si>
    <r>
      <t>ثةرذين</t>
    </r>
    <r>
      <rPr>
        <sz val="16"/>
        <color theme="1"/>
        <rFont val="Ali-A-Alwand"/>
        <charset val="178"/>
      </rPr>
      <t xml:space="preserve"> محمد عولا عوسمان</t>
    </r>
  </si>
  <si>
    <r>
      <t>ثشتيوان</t>
    </r>
    <r>
      <rPr>
        <sz val="16"/>
        <color theme="1"/>
        <rFont val="Ali-A-Alwand"/>
        <charset val="178"/>
      </rPr>
      <t xml:space="preserve"> نعمان عثمان محمد</t>
    </r>
  </si>
  <si>
    <t>جميل خان اودل عزو برايم</t>
  </si>
  <si>
    <t>حسن خليل نبى زار</t>
  </si>
  <si>
    <t>حسين اسماعيل عبداللة نبى</t>
  </si>
  <si>
    <t>حنين امجد رمضان</t>
  </si>
  <si>
    <t>خانزاد على عبدالمجيد حمد</t>
  </si>
  <si>
    <t>خةندة ضةتؤ شيخ محمد</t>
  </si>
  <si>
    <t>خديجه ابوزيد عمر على</t>
  </si>
  <si>
    <r>
      <t>خؤزطة</t>
    </r>
    <r>
      <rPr>
        <sz val="16"/>
        <color theme="1"/>
        <rFont val="Ali-A-Alwand"/>
        <charset val="178"/>
      </rPr>
      <t xml:space="preserve"> خدر حسين اغا</t>
    </r>
  </si>
  <si>
    <r>
      <t>خؤزطة</t>
    </r>
    <r>
      <rPr>
        <sz val="16"/>
        <color theme="1"/>
        <rFont val="Ali-A-Alwand"/>
        <charset val="178"/>
      </rPr>
      <t xml:space="preserve"> على فتاح بهرام</t>
    </r>
  </si>
  <si>
    <r>
      <t>دةرباز سنطر</t>
    </r>
    <r>
      <rPr>
        <sz val="16"/>
        <color theme="1"/>
        <rFont val="Ali-A-Alwand"/>
        <charset val="178"/>
      </rPr>
      <t xml:space="preserve"> مجيد</t>
    </r>
  </si>
  <si>
    <t>دنيا دلير سليم محمد</t>
  </si>
  <si>
    <t>ديدار رسول عزيز طه</t>
  </si>
  <si>
    <t>ديهان فرمان نوهاد سليمان</t>
  </si>
  <si>
    <t>ذوان جوهر هادى</t>
  </si>
  <si>
    <r>
      <t>ذيلان</t>
    </r>
    <r>
      <rPr>
        <sz val="16"/>
        <color theme="1"/>
        <rFont val="Ali-A-Alwand"/>
        <charset val="178"/>
      </rPr>
      <t xml:space="preserve"> علاء الدين برايم نبى</t>
    </r>
  </si>
  <si>
    <t>رسول حاجى مصطفى رسول</t>
  </si>
  <si>
    <t>رعد رحمن عثمان</t>
  </si>
  <si>
    <t>روخؤش سيامةند عزيز</t>
  </si>
  <si>
    <r>
      <t>رؤذان</t>
    </r>
    <r>
      <rPr>
        <sz val="16"/>
        <color theme="1"/>
        <rFont val="Ali-A-Alwand"/>
        <charset val="178"/>
      </rPr>
      <t xml:space="preserve"> صديق توفيق مصطفى</t>
    </r>
  </si>
  <si>
    <r>
      <t>روذين</t>
    </r>
    <r>
      <rPr>
        <sz val="16"/>
        <color theme="1"/>
        <rFont val="Ali-A-Alwand"/>
        <charset val="178"/>
      </rPr>
      <t xml:space="preserve"> محمد عثمان</t>
    </r>
  </si>
  <si>
    <r>
      <t xml:space="preserve">روناك معروف قاسم </t>
    </r>
    <r>
      <rPr>
        <sz val="16"/>
        <color theme="1"/>
        <rFont val="Ali_K_Alwand"/>
        <charset val="178"/>
      </rPr>
      <t>ثيرداود</t>
    </r>
  </si>
  <si>
    <t>ريان ادريس مامند</t>
  </si>
  <si>
    <t>ريان كاظم محمد</t>
  </si>
  <si>
    <t>ريان على عزيز سؤفى</t>
  </si>
  <si>
    <t>ريباز ابراهيم مصطفى عمر</t>
  </si>
  <si>
    <t>ريَبين شيَرزاد حسين</t>
  </si>
  <si>
    <r>
      <t>ريَذنة</t>
    </r>
    <r>
      <rPr>
        <sz val="16"/>
        <color theme="1"/>
        <rFont val="Ali-A-Alwand"/>
        <charset val="178"/>
      </rPr>
      <t xml:space="preserve"> نبى احمد حمد</t>
    </r>
  </si>
  <si>
    <t>ريَظين اسكندر احمد شريف</t>
  </si>
  <si>
    <t>ريناز شيخ محمد قادر خضر</t>
  </si>
  <si>
    <t>زانست عمر محمد حمدامين</t>
  </si>
  <si>
    <t>زانيار عبدالرحمن احمد حسين</t>
  </si>
  <si>
    <t>زوريا عبدالرحمن عمر على</t>
  </si>
  <si>
    <t>زينب مجيد قادر</t>
  </si>
  <si>
    <t>سابات محمد سوارة شريف</t>
  </si>
  <si>
    <t>سارا صابر اومر حويز</t>
  </si>
  <si>
    <r>
      <t>ساظان</t>
    </r>
    <r>
      <rPr>
        <sz val="16"/>
        <color theme="1"/>
        <rFont val="Ali-A-Alwand"/>
        <charset val="178"/>
      </rPr>
      <t xml:space="preserve"> </t>
    </r>
    <r>
      <rPr>
        <sz val="16"/>
        <color theme="1"/>
        <rFont val="Ali_K_Alwand"/>
        <charset val="178"/>
      </rPr>
      <t>سنطر</t>
    </r>
    <r>
      <rPr>
        <sz val="16"/>
        <color theme="1"/>
        <rFont val="Ali-A-Alwand"/>
        <charset val="178"/>
      </rPr>
      <t xml:space="preserve"> مجيد جرجيس</t>
    </r>
  </si>
  <si>
    <r>
      <t>سةردار</t>
    </r>
    <r>
      <rPr>
        <sz val="16"/>
        <color theme="1"/>
        <rFont val="Ali-A-Alwand"/>
        <charset val="178"/>
      </rPr>
      <t xml:space="preserve"> سلمان رشيد على</t>
    </r>
  </si>
  <si>
    <r>
      <t>سةردةشت</t>
    </r>
    <r>
      <rPr>
        <sz val="16"/>
        <color theme="1"/>
        <rFont val="Ali-A-Alwand"/>
        <charset val="178"/>
      </rPr>
      <t xml:space="preserve"> جمعة على عبيد</t>
    </r>
  </si>
  <si>
    <r>
      <t>سةرطول</t>
    </r>
    <r>
      <rPr>
        <sz val="16"/>
        <color theme="1"/>
        <rFont val="Ali-A-Alwand"/>
        <charset val="178"/>
      </rPr>
      <t xml:space="preserve"> نعمة اللة ياسين حسن</t>
    </r>
  </si>
  <si>
    <t>سليمان محسن عبداللة</t>
  </si>
  <si>
    <r>
      <t>سنطر</t>
    </r>
    <r>
      <rPr>
        <sz val="16"/>
        <color theme="1"/>
        <rFont val="Ali-A-Alwand"/>
        <charset val="178"/>
      </rPr>
      <t xml:space="preserve"> عمر شيخو احمد</t>
    </r>
  </si>
  <si>
    <t>سعد كاكل عبدالخالق</t>
  </si>
  <si>
    <t>سمية خضر حمد عبداللة</t>
  </si>
  <si>
    <t xml:space="preserve">سمية سردار قادر </t>
  </si>
  <si>
    <r>
      <t xml:space="preserve">سمية </t>
    </r>
    <r>
      <rPr>
        <sz val="16"/>
        <color theme="1"/>
        <rFont val="Ali_K_Alwand"/>
        <charset val="178"/>
      </rPr>
      <t>سيامةند عبداللة</t>
    </r>
  </si>
  <si>
    <r>
      <t xml:space="preserve">سؤران </t>
    </r>
    <r>
      <rPr>
        <sz val="16"/>
        <color rgb="FFFF0000"/>
        <rFont val="Ali-A-Alwand"/>
        <charset val="178"/>
      </rPr>
      <t>قادرصالح</t>
    </r>
  </si>
  <si>
    <r>
      <t>شةونم</t>
    </r>
    <r>
      <rPr>
        <sz val="16"/>
        <color theme="1"/>
        <rFont val="Ali-A-Alwand"/>
        <charset val="178"/>
      </rPr>
      <t xml:space="preserve"> امجد محمد امين</t>
    </r>
  </si>
  <si>
    <t>شيراز شيرزاد عمر</t>
  </si>
  <si>
    <t>شيرزاد فارس عزيز</t>
  </si>
  <si>
    <t>شيماء حسين اغا</t>
  </si>
  <si>
    <t>شالاو مصطفى حمدامين طاهر</t>
  </si>
  <si>
    <r>
      <t>شةنطة</t>
    </r>
    <r>
      <rPr>
        <sz val="16"/>
        <color theme="1"/>
        <rFont val="Ali-A-Alwand"/>
        <charset val="178"/>
      </rPr>
      <t xml:space="preserve"> اسماعيل ابراهيم </t>
    </r>
    <r>
      <rPr>
        <sz val="16"/>
        <color theme="1"/>
        <rFont val="Ali_K_Alwand"/>
        <charset val="178"/>
      </rPr>
      <t>ثيرؤت</t>
    </r>
  </si>
  <si>
    <t>شهرام محسن ابراهيم</t>
  </si>
  <si>
    <t>شوان مسعود حمد رسول</t>
  </si>
  <si>
    <t>شوان مناف احمد حمو</t>
  </si>
  <si>
    <t>شيرين حيدر احمد عبداللة</t>
  </si>
  <si>
    <t>شيرين غازى محمد</t>
  </si>
  <si>
    <t xml:space="preserve">شيماء اسماعيل ابوزيد </t>
  </si>
  <si>
    <t>شيماء شوقى بكر معروف</t>
  </si>
  <si>
    <t>شيماء كانبى حسن رشيد</t>
  </si>
  <si>
    <t>صفاء ارسلان حمدامين غفور</t>
  </si>
  <si>
    <t>صفوان سالار عبدالرحيم</t>
  </si>
  <si>
    <r>
      <t>ضرا</t>
    </r>
    <r>
      <rPr>
        <sz val="16"/>
        <color theme="1"/>
        <rFont val="Ali-A-Alwand"/>
        <charset val="178"/>
      </rPr>
      <t xml:space="preserve"> احمد سمايل عثمان</t>
    </r>
  </si>
  <si>
    <t>كاروان علي عبدالرحمن</t>
  </si>
  <si>
    <r>
      <t>طةيلان</t>
    </r>
    <r>
      <rPr>
        <sz val="16"/>
        <color theme="1"/>
        <rFont val="Ali-A-Alwand"/>
        <charset val="178"/>
      </rPr>
      <t xml:space="preserve"> حامد حاجى </t>
    </r>
    <r>
      <rPr>
        <sz val="16"/>
        <color theme="1"/>
        <rFont val="Ali_K_Alwand"/>
        <charset val="178"/>
      </rPr>
      <t>عدىَ</t>
    </r>
  </si>
  <si>
    <t>طارق سامي لطيف</t>
  </si>
  <si>
    <t>طه ايوب يوسف صالح</t>
  </si>
  <si>
    <t>طه طيب احمد احمد</t>
  </si>
  <si>
    <t>عبدالباسط مقداد محمد</t>
  </si>
  <si>
    <r>
      <t xml:space="preserve">عبدالباسط </t>
    </r>
    <r>
      <rPr>
        <sz val="16"/>
        <color theme="1"/>
        <rFont val="Ali_K_Alwand"/>
        <charset val="178"/>
      </rPr>
      <t>هظال</t>
    </r>
    <r>
      <rPr>
        <sz val="16"/>
        <color theme="1"/>
        <rFont val="Ali-A-Alwand"/>
        <charset val="178"/>
      </rPr>
      <t xml:space="preserve"> عبدالستار</t>
    </r>
  </si>
  <si>
    <t xml:space="preserve">عبداللة عبدالباسط عبداللة </t>
  </si>
  <si>
    <t>عبدالله صالح محمد</t>
  </si>
  <si>
    <r>
      <t xml:space="preserve">عبداللة طارق </t>
    </r>
    <r>
      <rPr>
        <sz val="16"/>
        <color theme="1"/>
        <rFont val="Ali_K_Alwand"/>
        <charset val="178"/>
      </rPr>
      <t>باثير</t>
    </r>
  </si>
  <si>
    <t>عمر امين محمد عثمان</t>
  </si>
  <si>
    <t>عمران سليمان حسين شين</t>
  </si>
  <si>
    <t>عماد لاو برايم</t>
  </si>
  <si>
    <t>غةمبار فاريق على خدر</t>
  </si>
  <si>
    <t>فاروق كريم حمدامين مصطفى</t>
  </si>
  <si>
    <t>فرست حويز على</t>
  </si>
  <si>
    <t>فرهاد كريم عباس</t>
  </si>
  <si>
    <t>فاطمة خليل صادق محمد</t>
  </si>
  <si>
    <t>فاطمة كمال حسن سليمان</t>
  </si>
  <si>
    <t xml:space="preserve">كارزان بارزان رمضان </t>
  </si>
  <si>
    <t>كاروان صباح ابراهيم</t>
  </si>
  <si>
    <r>
      <t xml:space="preserve">طةرميان </t>
    </r>
    <r>
      <rPr>
        <sz val="16"/>
        <color rgb="FFFF0000"/>
        <rFont val="Ali-A-Alwand"/>
        <charset val="178"/>
      </rPr>
      <t>محمود عبدالرحمن</t>
    </r>
  </si>
  <si>
    <r>
      <t>لاظة</t>
    </r>
    <r>
      <rPr>
        <sz val="16"/>
        <color theme="1"/>
        <rFont val="Ali-A-Alwand"/>
        <charset val="178"/>
      </rPr>
      <t xml:space="preserve"> عثمان شكور</t>
    </r>
  </si>
  <si>
    <t>مبارك رحمان قادر مصطفى</t>
  </si>
  <si>
    <t>مجيد حسو حاجى حمو</t>
  </si>
  <si>
    <t>محمد احمد عايز محمود</t>
  </si>
  <si>
    <r>
      <t xml:space="preserve">مشخةل </t>
    </r>
    <r>
      <rPr>
        <sz val="16"/>
        <color theme="1"/>
        <rFont val="Ali-A-Alwand"/>
        <charset val="178"/>
      </rPr>
      <t>ماهر طاهر</t>
    </r>
  </si>
  <si>
    <t>محمد احمد حسين</t>
  </si>
  <si>
    <t>محمد انور عبداللة ملاشين</t>
  </si>
  <si>
    <t>محمد حتم ابراهيم عبدالوهاب</t>
  </si>
  <si>
    <t>محمد ستار محمدصالح امين</t>
  </si>
  <si>
    <r>
      <t xml:space="preserve">محمد </t>
    </r>
    <r>
      <rPr>
        <sz val="16"/>
        <color theme="1"/>
        <rFont val="Ali_K_Alwand"/>
        <charset val="178"/>
      </rPr>
      <t>سرتيث</t>
    </r>
    <r>
      <rPr>
        <sz val="16"/>
        <color theme="1"/>
        <rFont val="Ali-A-Alwand"/>
        <charset val="178"/>
      </rPr>
      <t xml:space="preserve"> غلام</t>
    </r>
  </si>
  <si>
    <r>
      <t xml:space="preserve">محمد </t>
    </r>
    <r>
      <rPr>
        <sz val="16"/>
        <color theme="1"/>
        <rFont val="Ali_K_Alwand"/>
        <charset val="178"/>
      </rPr>
      <t>سرهنط</t>
    </r>
    <r>
      <rPr>
        <sz val="16"/>
        <color theme="1"/>
        <rFont val="Ali-A-Alwand"/>
        <charset val="178"/>
      </rPr>
      <t xml:space="preserve"> سمايل جميل</t>
    </r>
  </si>
  <si>
    <t>محمد عباس حسن عباس</t>
  </si>
  <si>
    <t>محمد مسور مصطفى عمر</t>
  </si>
  <si>
    <t>محمد مصطفى  عولا احمد</t>
  </si>
  <si>
    <t>ميديا مامند حسين احمد</t>
  </si>
  <si>
    <t>نازبين سلمان قادر محمد</t>
  </si>
  <si>
    <r>
      <t>نةوروز</t>
    </r>
    <r>
      <rPr>
        <sz val="16"/>
        <color theme="1"/>
        <rFont val="Ali-A-Alwand"/>
        <charset val="178"/>
      </rPr>
      <t xml:space="preserve"> اسماعيل فقى حسن</t>
    </r>
  </si>
  <si>
    <t>هاوار مغديد سليم</t>
  </si>
  <si>
    <r>
      <t>هةلات</t>
    </r>
    <r>
      <rPr>
        <sz val="16"/>
        <color theme="1"/>
        <rFont val="Ali-A-Alwand"/>
        <charset val="178"/>
      </rPr>
      <t xml:space="preserve"> توفيق حسن </t>
    </r>
    <r>
      <rPr>
        <sz val="16"/>
        <color theme="1"/>
        <rFont val="Ali_K_Alwand"/>
        <charset val="178"/>
      </rPr>
      <t>عديَ</t>
    </r>
  </si>
  <si>
    <r>
      <t>هةلطورد</t>
    </r>
    <r>
      <rPr>
        <sz val="16"/>
        <color theme="1"/>
        <rFont val="Ali-A-Alwand"/>
        <charset val="178"/>
      </rPr>
      <t xml:space="preserve"> عثمان طة مصطفى</t>
    </r>
  </si>
  <si>
    <t>هةلمةت عبداللة جبرائيل</t>
  </si>
  <si>
    <r>
      <t>هةوراز</t>
    </r>
    <r>
      <rPr>
        <sz val="16"/>
        <color theme="1"/>
        <rFont val="Ali-A-Alwand"/>
        <charset val="178"/>
      </rPr>
      <t xml:space="preserve"> عثمان</t>
    </r>
    <r>
      <rPr>
        <sz val="16"/>
        <color theme="1"/>
        <rFont val="Ali_K_Alwand"/>
        <charset val="178"/>
      </rPr>
      <t xml:space="preserve"> احمد</t>
    </r>
  </si>
  <si>
    <t>هدايت حمد حمدامين</t>
  </si>
  <si>
    <r>
      <t>هيَلين</t>
    </r>
    <r>
      <rPr>
        <sz val="16"/>
        <color theme="1"/>
        <rFont val="Ali-A-Alwand"/>
        <charset val="178"/>
      </rPr>
      <t xml:space="preserve"> مقصود حسين عبداللة</t>
    </r>
  </si>
  <si>
    <t>هيمن احمد مخلص صادق</t>
  </si>
  <si>
    <t>هيمن شوكت خليل صالح</t>
  </si>
  <si>
    <r>
      <t>يارة</t>
    </r>
    <r>
      <rPr>
        <sz val="16"/>
        <color theme="1"/>
        <rFont val="Ali-A-Alwand"/>
        <charset val="178"/>
      </rPr>
      <t xml:space="preserve"> </t>
    </r>
    <r>
      <rPr>
        <sz val="16"/>
        <color theme="1"/>
        <rFont val="Ali_K_Alwand"/>
        <charset val="178"/>
      </rPr>
      <t>شيَرزاد</t>
    </r>
    <r>
      <rPr>
        <sz val="16"/>
        <color theme="1"/>
        <rFont val="Ali-A-Alwand"/>
        <charset val="178"/>
      </rPr>
      <t xml:space="preserve"> خضر عمر</t>
    </r>
  </si>
  <si>
    <t>وفاء محمدظاهر زكرى عمر</t>
  </si>
  <si>
    <t>يوسف امير حسين</t>
  </si>
  <si>
    <t xml:space="preserve">يوسف قوربانى حمه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</si>
</sst>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4"/>
      <color theme="1"/>
      <name val="Unikurd Jino"/>
      <family val="2"/>
    </font>
    <font>
      <sz val="16"/>
      <color theme="1"/>
      <name val="Ali-A-Alwand"/>
      <charset val="178"/>
    </font>
    <font>
      <sz val="14"/>
      <color theme="1"/>
      <name val="Calibri"/>
      <family val="2"/>
      <scheme val="minor"/>
    </font>
    <font>
      <sz val="16"/>
      <color theme="1"/>
      <name val="Ali_K_Alwand"/>
      <charset val="178"/>
    </font>
    <font>
      <sz val="16"/>
      <color rgb="FFFF0000"/>
      <name val="Ali-A-Alwand"/>
      <charset val="178"/>
    </font>
    <font>
      <sz val="16"/>
      <color rgb="FFFF0000"/>
      <name val="Ali_K_Alwand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 readingOrder="2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justify" vertical="center" wrapText="1" readingOrder="2"/>
    </xf>
    <xf numFmtId="0" fontId="4" fillId="0" borderId="3" xfId="0" applyFont="1" applyBorder="1" applyAlignment="1">
      <alignment horizontal="right" vertical="center" wrapText="1" readingOrder="2"/>
    </xf>
    <xf numFmtId="0" fontId="3" fillId="0" borderId="4" xfId="0" applyFont="1" applyBorder="1" applyAlignment="1">
      <alignment vertical="center"/>
    </xf>
    <xf numFmtId="0" fontId="5" fillId="0" borderId="3" xfId="0" applyFont="1" applyBorder="1" applyAlignment="1">
      <alignment horizontal="right" vertical="center" wrapText="1" readingOrder="2"/>
    </xf>
    <xf numFmtId="0" fontId="4" fillId="2" borderId="3" xfId="0" applyFont="1" applyFill="1" applyBorder="1" applyAlignment="1">
      <alignment horizontal="right" vertical="center" wrapText="1" readingOrder="2"/>
    </xf>
    <xf numFmtId="0" fontId="6" fillId="0" borderId="3" xfId="0" applyFont="1" applyBorder="1" applyAlignment="1">
      <alignment horizontal="right" vertical="center" wrapText="1" readingOrder="2"/>
    </xf>
    <xf numFmtId="0" fontId="2" fillId="0" borderId="5" xfId="0" applyFont="1" applyBorder="1" applyAlignment="1">
      <alignment horizontal="right" vertical="center" wrapText="1" readingOrder="2"/>
    </xf>
    <xf numFmtId="0" fontId="3" fillId="0" borderId="6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5"/>
  <sheetViews>
    <sheetView rightToLeft="1" tabSelected="1" workbookViewId="0">
      <selection activeCell="F6" sqref="F6"/>
    </sheetView>
  </sheetViews>
  <sheetFormatPr defaultRowHeight="15"/>
  <cols>
    <col min="1" max="1" width="29" customWidth="1"/>
    <col min="2" max="2" width="11.85546875" customWidth="1"/>
  </cols>
  <sheetData>
    <row r="1" spans="1:2" ht="18">
      <c r="A1" s="1" t="s">
        <v>0</v>
      </c>
      <c r="B1" s="2" t="s">
        <v>1</v>
      </c>
    </row>
    <row r="2" spans="1:2" ht="24">
      <c r="A2" s="3" t="s">
        <v>2</v>
      </c>
      <c r="B2" s="4">
        <v>22</v>
      </c>
    </row>
    <row r="3" spans="1:2" ht="24">
      <c r="A3" s="5" t="s">
        <v>3</v>
      </c>
      <c r="B3" s="4">
        <v>24</v>
      </c>
    </row>
    <row r="4" spans="1:2" ht="24">
      <c r="A4" s="3" t="s">
        <v>4</v>
      </c>
      <c r="B4" s="4">
        <v>23</v>
      </c>
    </row>
    <row r="5" spans="1:2" ht="24">
      <c r="A5" s="3" t="s">
        <v>5</v>
      </c>
      <c r="B5" s="4">
        <v>24</v>
      </c>
    </row>
    <row r="6" spans="1:2" ht="24.75">
      <c r="A6" s="6" t="s">
        <v>6</v>
      </c>
      <c r="B6" s="4">
        <v>28</v>
      </c>
    </row>
    <row r="7" spans="1:2" ht="24.75">
      <c r="A7" s="6" t="s">
        <v>7</v>
      </c>
      <c r="B7" s="4">
        <v>39</v>
      </c>
    </row>
    <row r="8" spans="1:2" ht="24.75">
      <c r="A8" s="6" t="s">
        <v>8</v>
      </c>
      <c r="B8" s="4">
        <v>18</v>
      </c>
    </row>
    <row r="9" spans="1:2" ht="24">
      <c r="A9" s="3" t="s">
        <v>9</v>
      </c>
      <c r="B9" s="4">
        <v>21</v>
      </c>
    </row>
    <row r="10" spans="1:2" ht="24.75">
      <c r="A10" s="3" t="s">
        <v>10</v>
      </c>
      <c r="B10" s="4">
        <v>28</v>
      </c>
    </row>
    <row r="11" spans="1:2" ht="24">
      <c r="A11" s="3" t="s">
        <v>11</v>
      </c>
      <c r="B11" s="4">
        <v>26</v>
      </c>
    </row>
    <row r="12" spans="1:2" ht="24">
      <c r="A12" s="3" t="s">
        <v>12</v>
      </c>
      <c r="B12" s="4">
        <v>25</v>
      </c>
    </row>
    <row r="13" spans="1:2" ht="24">
      <c r="A13" s="3" t="s">
        <v>13</v>
      </c>
      <c r="B13" s="4">
        <v>22</v>
      </c>
    </row>
    <row r="14" spans="1:2" ht="24">
      <c r="A14" s="3" t="s">
        <v>14</v>
      </c>
      <c r="B14" s="4"/>
    </row>
    <row r="15" spans="1:2" ht="24">
      <c r="A15" s="3" t="s">
        <v>15</v>
      </c>
      <c r="B15" s="4">
        <v>32</v>
      </c>
    </row>
    <row r="16" spans="1:2" ht="24">
      <c r="A16" s="3" t="s">
        <v>16</v>
      </c>
      <c r="B16" s="4"/>
    </row>
    <row r="17" spans="1:2" ht="24">
      <c r="A17" s="3" t="s">
        <v>17</v>
      </c>
      <c r="B17" s="4">
        <v>16</v>
      </c>
    </row>
    <row r="18" spans="1:2" ht="24">
      <c r="A18" s="3" t="s">
        <v>18</v>
      </c>
      <c r="B18" s="4">
        <v>31</v>
      </c>
    </row>
    <row r="19" spans="1:2" ht="24.75">
      <c r="A19" s="6" t="s">
        <v>19</v>
      </c>
      <c r="B19" s="4">
        <v>33</v>
      </c>
    </row>
    <row r="20" spans="1:2" ht="24">
      <c r="A20" s="3" t="s">
        <v>20</v>
      </c>
      <c r="B20" s="4">
        <v>25</v>
      </c>
    </row>
    <row r="21" spans="1:2" ht="24.75">
      <c r="A21" s="6" t="s">
        <v>21</v>
      </c>
      <c r="B21" s="4">
        <v>23</v>
      </c>
    </row>
    <row r="22" spans="1:2" ht="24.75">
      <c r="A22" s="6" t="s">
        <v>22</v>
      </c>
      <c r="B22" s="4">
        <v>30</v>
      </c>
    </row>
    <row r="23" spans="1:2" ht="24">
      <c r="A23" s="3" t="s">
        <v>23</v>
      </c>
      <c r="B23" s="4">
        <v>29</v>
      </c>
    </row>
    <row r="24" spans="1:2" ht="24">
      <c r="A24" s="3" t="s">
        <v>24</v>
      </c>
      <c r="B24" s="4">
        <v>19</v>
      </c>
    </row>
    <row r="25" spans="1:2" ht="24">
      <c r="A25" s="3" t="s">
        <v>25</v>
      </c>
      <c r="B25" s="4">
        <v>13</v>
      </c>
    </row>
    <row r="26" spans="1:2" ht="24.75">
      <c r="A26" s="3" t="s">
        <v>26</v>
      </c>
      <c r="B26" s="4">
        <v>32</v>
      </c>
    </row>
    <row r="27" spans="1:2" ht="24">
      <c r="A27" s="3" t="s">
        <v>27</v>
      </c>
      <c r="B27" s="4">
        <v>31</v>
      </c>
    </row>
    <row r="28" spans="1:2" ht="24.75">
      <c r="A28" s="3" t="s">
        <v>28</v>
      </c>
      <c r="B28" s="4">
        <v>25</v>
      </c>
    </row>
    <row r="29" spans="1:2" ht="24">
      <c r="A29" s="3" t="s">
        <v>29</v>
      </c>
      <c r="B29" s="4">
        <v>24</v>
      </c>
    </row>
    <row r="30" spans="1:2" ht="24">
      <c r="A30" s="3" t="s">
        <v>30</v>
      </c>
      <c r="B30" s="4">
        <v>20</v>
      </c>
    </row>
    <row r="31" spans="1:2" ht="24.75">
      <c r="A31" s="6" t="s">
        <v>31</v>
      </c>
      <c r="B31" s="4">
        <v>24</v>
      </c>
    </row>
    <row r="32" spans="1:2" ht="24.75">
      <c r="A32" s="6" t="s">
        <v>32</v>
      </c>
      <c r="B32" s="4">
        <v>30</v>
      </c>
    </row>
    <row r="33" spans="1:2" ht="24.75">
      <c r="A33" s="6" t="s">
        <v>33</v>
      </c>
      <c r="B33" s="4"/>
    </row>
    <row r="34" spans="1:2" ht="24.75">
      <c r="A34" s="6" t="s">
        <v>34</v>
      </c>
      <c r="B34" s="4">
        <v>14</v>
      </c>
    </row>
    <row r="35" spans="1:2" ht="24.75">
      <c r="A35" s="6" t="s">
        <v>35</v>
      </c>
      <c r="B35" s="4">
        <v>35</v>
      </c>
    </row>
    <row r="36" spans="1:2" ht="24.75">
      <c r="A36" s="6" t="s">
        <v>36</v>
      </c>
      <c r="B36" s="4">
        <v>21</v>
      </c>
    </row>
    <row r="37" spans="1:2" ht="24.75">
      <c r="A37" s="6" t="s">
        <v>37</v>
      </c>
      <c r="B37" s="4">
        <v>33</v>
      </c>
    </row>
    <row r="38" spans="1:2" ht="24.75">
      <c r="A38" s="6" t="s">
        <v>38</v>
      </c>
      <c r="B38" s="4">
        <v>31</v>
      </c>
    </row>
    <row r="39" spans="1:2" ht="24.75">
      <c r="A39" s="6" t="s">
        <v>39</v>
      </c>
      <c r="B39" s="4">
        <v>22</v>
      </c>
    </row>
    <row r="40" spans="1:2" ht="24.75">
      <c r="A40" s="6" t="s">
        <v>40</v>
      </c>
      <c r="B40" s="4">
        <v>27</v>
      </c>
    </row>
    <row r="41" spans="1:2" ht="24.75">
      <c r="A41" s="6" t="s">
        <v>41</v>
      </c>
      <c r="B41" s="4">
        <v>15</v>
      </c>
    </row>
    <row r="42" spans="1:2" ht="24">
      <c r="A42" s="3" t="s">
        <v>42</v>
      </c>
      <c r="B42" s="4">
        <v>29</v>
      </c>
    </row>
    <row r="43" spans="1:2" ht="24">
      <c r="A43" s="3" t="s">
        <v>43</v>
      </c>
      <c r="B43" s="4">
        <v>26</v>
      </c>
    </row>
    <row r="44" spans="1:2" ht="24">
      <c r="A44" s="3" t="s">
        <v>44</v>
      </c>
      <c r="B44" s="7"/>
    </row>
    <row r="45" spans="1:2" ht="24">
      <c r="A45" s="3" t="s">
        <v>45</v>
      </c>
      <c r="B45" s="4">
        <v>36</v>
      </c>
    </row>
    <row r="46" spans="1:2" ht="24.75">
      <c r="A46" s="6" t="s">
        <v>46</v>
      </c>
      <c r="B46" s="4"/>
    </row>
    <row r="47" spans="1:2" ht="24">
      <c r="A47" s="3" t="s">
        <v>47</v>
      </c>
      <c r="B47" s="4">
        <v>26</v>
      </c>
    </row>
    <row r="48" spans="1:2" ht="24.75">
      <c r="A48" s="6" t="s">
        <v>48</v>
      </c>
      <c r="B48" s="4">
        <v>17</v>
      </c>
    </row>
    <row r="49" spans="1:2" ht="24.75">
      <c r="A49" s="6" t="s">
        <v>49</v>
      </c>
      <c r="B49" s="4">
        <v>29</v>
      </c>
    </row>
    <row r="50" spans="1:2" ht="24.75">
      <c r="A50" s="6" t="s">
        <v>50</v>
      </c>
      <c r="B50" s="4">
        <v>15</v>
      </c>
    </row>
    <row r="51" spans="1:2" ht="24">
      <c r="A51" s="3" t="s">
        <v>51</v>
      </c>
      <c r="B51" s="4">
        <v>19</v>
      </c>
    </row>
    <row r="52" spans="1:2" ht="24">
      <c r="A52" s="3" t="s">
        <v>52</v>
      </c>
      <c r="B52" s="4">
        <v>12</v>
      </c>
    </row>
    <row r="53" spans="1:2" ht="24">
      <c r="A53" s="3" t="s">
        <v>53</v>
      </c>
      <c r="B53" s="4">
        <v>28</v>
      </c>
    </row>
    <row r="54" spans="1:2" ht="24.75">
      <c r="A54" s="6" t="s">
        <v>54</v>
      </c>
      <c r="B54" s="4">
        <v>27</v>
      </c>
    </row>
    <row r="55" spans="1:2" ht="24.75">
      <c r="A55" s="6" t="s">
        <v>55</v>
      </c>
      <c r="B55" s="4">
        <v>40</v>
      </c>
    </row>
    <row r="56" spans="1:2" ht="24">
      <c r="A56" s="3" t="s">
        <v>56</v>
      </c>
      <c r="B56" s="4">
        <v>31</v>
      </c>
    </row>
    <row r="57" spans="1:2" ht="24">
      <c r="A57" s="8" t="s">
        <v>57</v>
      </c>
      <c r="B57" s="4"/>
    </row>
    <row r="58" spans="1:2" ht="24.75">
      <c r="A58" s="6" t="s">
        <v>58</v>
      </c>
      <c r="B58" s="4"/>
    </row>
    <row r="59" spans="1:2" ht="24.75">
      <c r="A59" s="6" t="s">
        <v>59</v>
      </c>
      <c r="B59" s="4">
        <v>24</v>
      </c>
    </row>
    <row r="60" spans="1:2" ht="24.75">
      <c r="A60" s="6" t="s">
        <v>60</v>
      </c>
      <c r="B60" s="4">
        <v>26</v>
      </c>
    </row>
    <row r="61" spans="1:2" ht="24.75">
      <c r="A61" s="3" t="s">
        <v>61</v>
      </c>
      <c r="B61" s="4">
        <v>33</v>
      </c>
    </row>
    <row r="62" spans="1:2" ht="24">
      <c r="A62" s="3" t="s">
        <v>62</v>
      </c>
      <c r="B62" s="4">
        <v>18</v>
      </c>
    </row>
    <row r="63" spans="1:2" ht="24">
      <c r="A63" s="3" t="s">
        <v>63</v>
      </c>
      <c r="B63" s="4">
        <v>25</v>
      </c>
    </row>
    <row r="64" spans="1:2" ht="24">
      <c r="A64" s="3" t="s">
        <v>64</v>
      </c>
      <c r="B64" s="4">
        <v>24</v>
      </c>
    </row>
    <row r="65" spans="1:2" ht="24">
      <c r="A65" s="3" t="s">
        <v>65</v>
      </c>
      <c r="B65" s="4">
        <v>20</v>
      </c>
    </row>
    <row r="66" spans="1:2" ht="24.75">
      <c r="A66" s="6" t="s">
        <v>66</v>
      </c>
      <c r="B66" s="4">
        <v>26</v>
      </c>
    </row>
    <row r="67" spans="1:2" ht="24.75">
      <c r="A67" s="6" t="s">
        <v>67</v>
      </c>
      <c r="B67" s="4">
        <v>27</v>
      </c>
    </row>
    <row r="68" spans="1:2" ht="24.75">
      <c r="A68" s="6" t="s">
        <v>68</v>
      </c>
      <c r="B68" s="4">
        <v>15</v>
      </c>
    </row>
    <row r="69" spans="1:2" ht="24">
      <c r="A69" s="3" t="s">
        <v>69</v>
      </c>
      <c r="B69" s="4">
        <v>29</v>
      </c>
    </row>
    <row r="70" spans="1:2" ht="24">
      <c r="A70" s="3" t="s">
        <v>70</v>
      </c>
      <c r="B70" s="4">
        <v>31</v>
      </c>
    </row>
    <row r="71" spans="1:2" ht="24">
      <c r="A71" s="3" t="s">
        <v>71</v>
      </c>
      <c r="B71" s="4">
        <v>28</v>
      </c>
    </row>
    <row r="72" spans="1:2" ht="24">
      <c r="A72" s="3" t="s">
        <v>72</v>
      </c>
      <c r="B72" s="4">
        <v>26</v>
      </c>
    </row>
    <row r="73" spans="1:2" ht="24">
      <c r="A73" s="3" t="s">
        <v>73</v>
      </c>
      <c r="B73" s="4">
        <v>16</v>
      </c>
    </row>
    <row r="74" spans="1:2" ht="24">
      <c r="A74" s="3" t="s">
        <v>74</v>
      </c>
      <c r="B74" s="4">
        <v>29</v>
      </c>
    </row>
    <row r="75" spans="1:2" ht="24">
      <c r="A75" s="3" t="s">
        <v>75</v>
      </c>
      <c r="B75" s="4">
        <v>25</v>
      </c>
    </row>
    <row r="76" spans="1:2" ht="24.75">
      <c r="A76" s="6" t="s">
        <v>76</v>
      </c>
      <c r="B76" s="4">
        <v>26</v>
      </c>
    </row>
    <row r="77" spans="1:2" ht="24.75">
      <c r="A77" s="6" t="s">
        <v>77</v>
      </c>
      <c r="B77" s="4">
        <v>24</v>
      </c>
    </row>
    <row r="78" spans="1:2" ht="24.75">
      <c r="A78" s="6" t="s">
        <v>78</v>
      </c>
      <c r="B78" s="4">
        <v>17</v>
      </c>
    </row>
    <row r="79" spans="1:2" ht="24.75">
      <c r="A79" s="6" t="s">
        <v>79</v>
      </c>
      <c r="B79" s="4">
        <v>30</v>
      </c>
    </row>
    <row r="80" spans="1:2" ht="24.75">
      <c r="A80" s="9" t="s">
        <v>80</v>
      </c>
      <c r="B80" s="4"/>
    </row>
    <row r="81" spans="1:2" ht="24.75">
      <c r="A81" s="6" t="s">
        <v>81</v>
      </c>
      <c r="B81" s="4">
        <v>18</v>
      </c>
    </row>
    <row r="82" spans="1:2" ht="24">
      <c r="A82" s="3" t="s">
        <v>82</v>
      </c>
      <c r="B82" s="4">
        <v>19</v>
      </c>
    </row>
    <row r="83" spans="1:2" ht="24">
      <c r="A83" s="3" t="s">
        <v>83</v>
      </c>
      <c r="B83" s="4">
        <v>40</v>
      </c>
    </row>
    <row r="84" spans="1:2" ht="24">
      <c r="A84" s="3" t="s">
        <v>84</v>
      </c>
      <c r="B84" s="4">
        <v>21</v>
      </c>
    </row>
    <row r="85" spans="1:2" ht="24.75">
      <c r="A85" s="3" t="s">
        <v>85</v>
      </c>
      <c r="B85" s="4"/>
    </row>
    <row r="86" spans="1:2" ht="24.75">
      <c r="A86" s="10" t="s">
        <v>86</v>
      </c>
      <c r="B86" s="4"/>
    </row>
    <row r="87" spans="1:2" ht="24.75">
      <c r="A87" s="6" t="s">
        <v>87</v>
      </c>
      <c r="B87" s="4">
        <v>29</v>
      </c>
    </row>
    <row r="88" spans="1:2" ht="24">
      <c r="A88" s="3" t="s">
        <v>88</v>
      </c>
      <c r="B88" s="4">
        <v>17</v>
      </c>
    </row>
    <row r="89" spans="1:2" ht="24">
      <c r="A89" s="3" t="s">
        <v>89</v>
      </c>
      <c r="B89" s="4">
        <v>26</v>
      </c>
    </row>
    <row r="90" spans="1:2" ht="24">
      <c r="A90" s="3" t="s">
        <v>90</v>
      </c>
      <c r="B90" s="4">
        <v>33</v>
      </c>
    </row>
    <row r="91" spans="1:2" ht="24">
      <c r="A91" s="3" t="s">
        <v>91</v>
      </c>
      <c r="B91" s="4">
        <v>19</v>
      </c>
    </row>
    <row r="92" spans="1:2" ht="24.75">
      <c r="A92" s="6" t="s">
        <v>92</v>
      </c>
      <c r="B92" s="4">
        <v>32</v>
      </c>
    </row>
    <row r="93" spans="1:2" ht="24">
      <c r="A93" s="3" t="s">
        <v>93</v>
      </c>
      <c r="B93" s="4">
        <v>22</v>
      </c>
    </row>
    <row r="94" spans="1:2" ht="24">
      <c r="A94" s="3" t="s">
        <v>94</v>
      </c>
      <c r="B94" s="4">
        <v>18</v>
      </c>
    </row>
    <row r="95" spans="1:2" ht="24">
      <c r="A95" s="3" t="s">
        <v>95</v>
      </c>
      <c r="B95" s="4">
        <v>20</v>
      </c>
    </row>
    <row r="96" spans="1:2" ht="24">
      <c r="A96" s="3" t="s">
        <v>96</v>
      </c>
      <c r="B96" s="4">
        <v>33</v>
      </c>
    </row>
    <row r="97" spans="1:2" ht="24">
      <c r="A97" s="3" t="s">
        <v>97</v>
      </c>
      <c r="B97" s="4">
        <v>14</v>
      </c>
    </row>
    <row r="98" spans="1:2" ht="24">
      <c r="A98" s="3" t="s">
        <v>98</v>
      </c>
      <c r="B98" s="4">
        <v>28</v>
      </c>
    </row>
    <row r="99" spans="1:2" ht="24">
      <c r="A99" s="3" t="s">
        <v>99</v>
      </c>
      <c r="B99" s="4">
        <v>20</v>
      </c>
    </row>
    <row r="100" spans="1:2" ht="24">
      <c r="A100" s="3" t="s">
        <v>100</v>
      </c>
      <c r="B100" s="4">
        <v>38</v>
      </c>
    </row>
    <row r="101" spans="1:2" ht="24">
      <c r="A101" s="3" t="s">
        <v>101</v>
      </c>
      <c r="B101" s="4">
        <v>30</v>
      </c>
    </row>
    <row r="102" spans="1:2" ht="24">
      <c r="A102" s="3" t="s">
        <v>102</v>
      </c>
      <c r="B102" s="4">
        <v>27</v>
      </c>
    </row>
    <row r="103" spans="1:2" ht="24.75">
      <c r="A103" s="6" t="s">
        <v>103</v>
      </c>
      <c r="B103" s="4">
        <v>21</v>
      </c>
    </row>
    <row r="104" spans="1:2" ht="24.75">
      <c r="A104" s="6" t="s">
        <v>104</v>
      </c>
      <c r="B104" s="4"/>
    </row>
    <row r="105" spans="1:2" ht="24.75">
      <c r="A105" s="6" t="s">
        <v>105</v>
      </c>
      <c r="B105" s="4">
        <v>21</v>
      </c>
    </row>
    <row r="106" spans="1:2" ht="24">
      <c r="A106" s="3" t="s">
        <v>106</v>
      </c>
      <c r="B106" s="4"/>
    </row>
    <row r="107" spans="1:2" ht="24">
      <c r="A107" s="3" t="s">
        <v>107</v>
      </c>
      <c r="B107" s="4">
        <v>27</v>
      </c>
    </row>
    <row r="108" spans="1:2" ht="24">
      <c r="A108" s="3" t="s">
        <v>108</v>
      </c>
      <c r="B108" s="4">
        <v>18</v>
      </c>
    </row>
    <row r="109" spans="1:2" ht="24">
      <c r="A109" s="3" t="s">
        <v>109</v>
      </c>
      <c r="B109" s="4">
        <v>13</v>
      </c>
    </row>
    <row r="110" spans="1:2" ht="24.75">
      <c r="A110" s="3" t="s">
        <v>110</v>
      </c>
      <c r="B110" s="4">
        <v>13</v>
      </c>
    </row>
    <row r="111" spans="1:2" ht="24">
      <c r="A111" s="3" t="s">
        <v>111</v>
      </c>
      <c r="B111" s="4">
        <v>19</v>
      </c>
    </row>
    <row r="112" spans="1:2" ht="24">
      <c r="A112" s="3" t="s">
        <v>112</v>
      </c>
      <c r="B112" s="4">
        <v>12</v>
      </c>
    </row>
    <row r="113" spans="1:2" ht="24.75">
      <c r="A113" s="3" t="s">
        <v>113</v>
      </c>
      <c r="B113" s="4">
        <v>39</v>
      </c>
    </row>
    <row r="114" spans="1:2" ht="24">
      <c r="A114" s="3" t="s">
        <v>114</v>
      </c>
      <c r="B114" s="4">
        <v>24</v>
      </c>
    </row>
    <row r="115" spans="1:2" ht="24">
      <c r="A115" s="3" t="s">
        <v>115</v>
      </c>
      <c r="B115" s="4"/>
    </row>
    <row r="116" spans="1:2" ht="24">
      <c r="A116" s="3" t="s">
        <v>116</v>
      </c>
      <c r="B116" s="4"/>
    </row>
    <row r="117" spans="1:2" ht="24">
      <c r="A117" s="3" t="s">
        <v>117</v>
      </c>
      <c r="B117" s="4">
        <v>27</v>
      </c>
    </row>
    <row r="118" spans="1:2" ht="24">
      <c r="A118" s="3" t="s">
        <v>118</v>
      </c>
      <c r="B118" s="4">
        <v>13</v>
      </c>
    </row>
    <row r="119" spans="1:2" ht="24">
      <c r="A119" s="3" t="s">
        <v>119</v>
      </c>
      <c r="B119" s="4">
        <v>28</v>
      </c>
    </row>
    <row r="120" spans="1:2" ht="24">
      <c r="A120" s="3" t="s">
        <v>120</v>
      </c>
      <c r="B120" s="4">
        <v>15</v>
      </c>
    </row>
    <row r="121" spans="1:2" ht="24">
      <c r="A121" s="3" t="s">
        <v>121</v>
      </c>
      <c r="B121" s="4">
        <v>35</v>
      </c>
    </row>
    <row r="122" spans="1:2" ht="24">
      <c r="A122" s="3" t="s">
        <v>122</v>
      </c>
      <c r="B122" s="4">
        <v>30</v>
      </c>
    </row>
    <row r="123" spans="1:2" ht="24">
      <c r="A123" s="3" t="s">
        <v>123</v>
      </c>
      <c r="B123" s="4">
        <v>37</v>
      </c>
    </row>
    <row r="124" spans="1:2" ht="24">
      <c r="A124" s="3" t="s">
        <v>124</v>
      </c>
      <c r="B124" s="4">
        <v>27</v>
      </c>
    </row>
    <row r="125" spans="1:2" ht="24.75">
      <c r="A125" s="10" t="s">
        <v>125</v>
      </c>
      <c r="B125" s="4"/>
    </row>
    <row r="126" spans="1:2" ht="24.75">
      <c r="A126" s="6" t="s">
        <v>126</v>
      </c>
      <c r="B126" s="4">
        <v>30</v>
      </c>
    </row>
    <row r="127" spans="1:2" ht="24">
      <c r="A127" s="3" t="s">
        <v>127</v>
      </c>
      <c r="B127" s="4">
        <v>27</v>
      </c>
    </row>
    <row r="128" spans="1:2" ht="24">
      <c r="A128" s="3" t="s">
        <v>128</v>
      </c>
      <c r="B128" s="4"/>
    </row>
    <row r="129" spans="1:2" ht="24">
      <c r="A129" s="3" t="s">
        <v>129</v>
      </c>
      <c r="B129" s="4">
        <v>21</v>
      </c>
    </row>
    <row r="130" spans="1:2" ht="24.75">
      <c r="A130" s="6" t="s">
        <v>130</v>
      </c>
      <c r="B130" s="4"/>
    </row>
    <row r="131" spans="1:2" ht="24.75">
      <c r="A131" s="6" t="s">
        <v>131</v>
      </c>
      <c r="B131" s="4"/>
    </row>
    <row r="132" spans="1:2" ht="24">
      <c r="A132" s="3" t="s">
        <v>132</v>
      </c>
      <c r="B132" s="4">
        <v>16</v>
      </c>
    </row>
    <row r="133" spans="1:2" ht="24">
      <c r="A133" s="3" t="s">
        <v>133</v>
      </c>
      <c r="B133" s="4">
        <v>19</v>
      </c>
    </row>
    <row r="134" spans="1:2" ht="24">
      <c r="A134" s="3" t="s">
        <v>134</v>
      </c>
      <c r="B134" s="4">
        <v>23</v>
      </c>
    </row>
    <row r="135" spans="1:2" ht="24.75">
      <c r="A135" s="3" t="s">
        <v>135</v>
      </c>
      <c r="B135" s="4">
        <v>40</v>
      </c>
    </row>
    <row r="136" spans="1:2" ht="24.75">
      <c r="A136" s="3" t="s">
        <v>136</v>
      </c>
      <c r="B136" s="4">
        <v>28</v>
      </c>
    </row>
    <row r="137" spans="1:2" ht="24">
      <c r="A137" s="3" t="s">
        <v>137</v>
      </c>
      <c r="B137" s="4">
        <v>23</v>
      </c>
    </row>
    <row r="138" spans="1:2" ht="24">
      <c r="A138" s="3" t="s">
        <v>138</v>
      </c>
      <c r="B138" s="4">
        <v>24</v>
      </c>
    </row>
    <row r="139" spans="1:2" ht="24">
      <c r="A139" s="3" t="s">
        <v>139</v>
      </c>
      <c r="B139" s="4">
        <v>24</v>
      </c>
    </row>
    <row r="140" spans="1:2" ht="24">
      <c r="A140" s="3" t="s">
        <v>140</v>
      </c>
      <c r="B140" s="4">
        <v>21</v>
      </c>
    </row>
    <row r="141" spans="1:2" ht="24">
      <c r="A141" s="3" t="s">
        <v>141</v>
      </c>
      <c r="B141" s="4">
        <v>19</v>
      </c>
    </row>
    <row r="142" spans="1:2" ht="24.75">
      <c r="A142" s="6" t="s">
        <v>142</v>
      </c>
      <c r="B142" s="4">
        <v>33</v>
      </c>
    </row>
    <row r="143" spans="1:2" ht="24.75">
      <c r="A143" s="6" t="s">
        <v>143</v>
      </c>
      <c r="B143" s="4">
        <v>18</v>
      </c>
    </row>
    <row r="144" spans="1:2" ht="24.75">
      <c r="A144" s="6" t="s">
        <v>144</v>
      </c>
      <c r="B144" s="4">
        <v>30</v>
      </c>
    </row>
    <row r="145" spans="1:2" ht="24.75">
      <c r="A145" s="6" t="s">
        <v>145</v>
      </c>
      <c r="B145" s="4">
        <v>17</v>
      </c>
    </row>
    <row r="146" spans="1:2" ht="24.75">
      <c r="A146" s="6" t="s">
        <v>146</v>
      </c>
      <c r="B146" s="4">
        <v>22</v>
      </c>
    </row>
    <row r="147" spans="1:2" ht="24.75">
      <c r="A147" s="6" t="s">
        <v>147</v>
      </c>
      <c r="B147" s="4">
        <v>19</v>
      </c>
    </row>
    <row r="148" spans="1:2" ht="24">
      <c r="A148" s="3" t="s">
        <v>148</v>
      </c>
      <c r="B148" s="4">
        <v>21</v>
      </c>
    </row>
    <row r="149" spans="1:2" ht="24.75">
      <c r="A149" s="6" t="s">
        <v>149</v>
      </c>
      <c r="B149" s="4">
        <v>15</v>
      </c>
    </row>
    <row r="150" spans="1:2" ht="24">
      <c r="A150" s="3" t="s">
        <v>150</v>
      </c>
      <c r="B150" s="4">
        <v>26</v>
      </c>
    </row>
    <row r="151" spans="1:2" ht="24">
      <c r="A151" s="3" t="s">
        <v>151</v>
      </c>
      <c r="B151" s="4">
        <v>16</v>
      </c>
    </row>
    <row r="152" spans="1:2" ht="24.75">
      <c r="A152" s="6" t="s">
        <v>152</v>
      </c>
      <c r="B152" s="4">
        <v>40</v>
      </c>
    </row>
    <row r="153" spans="1:2" ht="24">
      <c r="A153" s="3" t="s">
        <v>153</v>
      </c>
      <c r="B153" s="4">
        <v>33</v>
      </c>
    </row>
    <row r="154" spans="1:2" ht="24">
      <c r="A154" s="3" t="s">
        <v>154</v>
      </c>
      <c r="B154" s="4">
        <v>20</v>
      </c>
    </row>
    <row r="155" spans="1:2" ht="24.75" thickBot="1">
      <c r="A155" s="11" t="s">
        <v>155</v>
      </c>
      <c r="B155" s="12">
        <v>20</v>
      </c>
    </row>
  </sheetData>
  <conditionalFormatting sqref="B2:B155">
    <cfRule type="cellIs" dxfId="0" priority="1" operator="lessThan">
      <formula>20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keshkhan</dc:creator>
  <cp:lastModifiedBy>Salwa</cp:lastModifiedBy>
  <dcterms:created xsi:type="dcterms:W3CDTF">2015-06-05T18:17:20Z</dcterms:created>
  <dcterms:modified xsi:type="dcterms:W3CDTF">2022-06-12T15:43:13Z</dcterms:modified>
</cp:coreProperties>
</file>